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Form1" sheetId="1" r:id="rId1"/>
    <sheet name="Form2" sheetId="2" r:id="rId2"/>
    <sheet name="Form3" sheetId="3" r:id="rId3"/>
    <sheet name="UOM will fill in" sheetId="4" r:id="rId4"/>
    <sheet name="UOM will fill in2" sheetId="5" r:id="rId5"/>
    <sheet name="申請人用１（裏）" sheetId="6" r:id="rId6"/>
  </sheets>
  <definedNames>
    <definedName name="_xlnm.Print_Area" localSheetId="1">'Form2'!$A$1:$AH$86</definedName>
    <definedName name="_xlnm.Print_Area" localSheetId="2">'Form3'!$A$1:$AH$83</definedName>
    <definedName name="_xlnm.Print_Area" localSheetId="3">'UOM will fill in'!$A$1:$AL$79</definedName>
    <definedName name="_xlnm.Print_Area" localSheetId="4">'UOM will fill in2'!$A$1:$AL$72</definedName>
  </definedNames>
  <calcPr fullCalcOnLoad="1"/>
</workbook>
</file>

<file path=xl/sharedStrings.xml><?xml version="1.0" encoding="utf-8"?>
<sst xmlns="http://schemas.openxmlformats.org/spreadsheetml/2006/main" count="1167" uniqueCount="765">
  <si>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</si>
  <si>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</si>
  <si>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</si>
  <si>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</si>
  <si>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</si>
  <si>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</si>
  <si>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</si>
  <si>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</si>
  <si>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</si>
  <si>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</si>
  <si>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</si>
  <si>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</si>
  <si>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</si>
  <si>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</si>
  <si>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</si>
  <si>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</si>
  <si>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</si>
  <si>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</si>
  <si>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</si>
  <si>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</si>
  <si>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</si>
  <si>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</si>
  <si>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</si>
  <si>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</si>
  <si>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</si>
  <si>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</si>
  <si>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</si>
  <si>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</si>
  <si>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</si>
  <si>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</si>
  <si>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</si>
  <si>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</si>
  <si>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</si>
  <si>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</si>
  <si>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</si>
  <si>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</si>
  <si>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</si>
  <si>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</si>
  <si>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</si>
  <si>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</si>
  <si>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</si>
  <si>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</si>
  <si>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</si>
  <si>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</si>
  <si>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</si>
  <si>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</si>
  <si>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</si>
  <si>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</si>
  <si>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</si>
  <si>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</si>
  <si>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</si>
  <si>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</si>
  <si>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</si>
  <si>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</si>
  <si>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</si>
  <si>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</si>
  <si>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</si>
  <si>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</si>
  <si>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</si>
  <si>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</si>
  <si>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</si>
  <si>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</si>
  <si>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</si>
  <si>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</si>
  <si>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</si>
  <si>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</si>
  <si>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</si>
  <si>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</si>
  <si>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</si>
  <si>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</si>
  <si>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</si>
  <si>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</si>
  <si>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</si>
  <si>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</si>
  <si>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</si>
  <si>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</si>
  <si>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</si>
  <si>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</si>
  <si>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</si>
  <si>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</si>
  <si>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</si>
  <si>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</si>
  <si>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</si>
  <si>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</si>
  <si>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</si>
  <si>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</si>
  <si>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</si>
  <si>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</si>
  <si>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</si>
  <si>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</si>
  <si>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</si>
  <si>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</si>
  <si>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</si>
  <si>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</si>
  <si>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</si>
  <si>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</si>
  <si>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</si>
  <si>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</si>
  <si>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</si>
  <si>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</si>
  <si>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</si>
  <si>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</si>
  <si>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</si>
  <si>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</si>
  <si>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</si>
  <si>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</si>
  <si>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</si>
  <si>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</si>
  <si>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</si>
  <si>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</si>
  <si>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</si>
  <si>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</si>
  <si>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</si>
  <si>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</si>
  <si>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</si>
  <si>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</si>
  <si>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</si>
  <si>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</si>
  <si>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</si>
  <si>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</si>
  <si>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</si>
  <si>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</si>
  <si>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</si>
  <si>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</si>
  <si>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</si>
  <si>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</si>
  <si>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</si>
  <si>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</si>
  <si>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</si>
  <si>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</si>
  <si>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</si>
  <si>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</si>
  <si>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</si>
  <si>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</si>
  <si>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</si>
  <si>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</si>
  <si>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</si>
  <si>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</si>
  <si>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</si>
  <si>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</si>
  <si>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</si>
  <si>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</si>
  <si>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</si>
  <si>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</si>
  <si>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</si>
  <si>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</si>
  <si>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</si>
  <si>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</si>
  <si>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</si>
  <si>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</si>
  <si>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</si>
  <si>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</si>
  <si>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</si>
  <si>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</si>
  <si>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</si>
  <si>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</si>
  <si>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</si>
  <si>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</si>
  <si>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</si>
  <si>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</si>
  <si>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</si>
  <si>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</si>
  <si>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</si>
  <si>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</si>
  <si>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</si>
  <si>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</si>
  <si>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</si>
  <si>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</si>
  <si>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</si>
  <si>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</si>
  <si>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</si>
  <si>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</si>
  <si>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</si>
  <si>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</si>
  <si>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</si>
  <si>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</si>
  <si>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</si>
  <si>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</si>
  <si>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</si>
  <si>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</si>
  <si>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</si>
  <si>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</si>
  <si>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</si>
  <si>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</si>
  <si>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</si>
  <si>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</si>
  <si>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</si>
  <si>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</si>
  <si>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</si>
  <si>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</si>
  <si>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</si>
  <si>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</si>
  <si>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</si>
  <si>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</si>
  <si>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</si>
  <si>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</si>
  <si>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</si>
  <si>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</si>
  <si>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</si>
  <si>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</si>
  <si>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</si>
  <si>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</si>
  <si>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</si>
  <si>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</si>
  <si>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</si>
  <si>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</si>
  <si>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</si>
  <si>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</si>
  <si>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</si>
  <si>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</si>
  <si>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</si>
  <si>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</si>
  <si>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</si>
  <si>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</si>
  <si>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</si>
  <si>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</si>
  <si>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</si>
  <si>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</si>
  <si>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</si>
  <si>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</si>
  <si>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</si>
  <si>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</si>
  <si>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</si>
  <si>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</si>
  <si>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</si>
  <si>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</si>
  <si>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</si>
  <si>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</si>
  <si>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</si>
  <si>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</si>
  <si>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</si>
  <si>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</si>
  <si>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</si>
  <si>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</si>
  <si>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</si>
  <si>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</si>
  <si>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</si>
  <si>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</si>
  <si>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</si>
  <si>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</si>
  <si>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</si>
  <si>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</si>
  <si>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</si>
  <si>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</si>
  <si>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</si>
  <si>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</si>
  <si>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</si>
  <si>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</si>
  <si>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</si>
  <si>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</si>
  <si>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</si>
  <si>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</si>
  <si>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</si>
  <si>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</si>
  <si>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</si>
  <si>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</si>
  <si>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</si>
  <si>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</si>
  <si>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</si>
  <si>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</si>
  <si>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</si>
  <si>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</si>
  <si>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</si>
  <si>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</si>
  <si>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</si>
  <si>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</si>
  <si>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</si>
  <si>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</si>
  <si>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</si>
  <si>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</si>
  <si>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</si>
  <si>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</si>
  <si>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</si>
  <si>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</si>
  <si>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</si>
  <si>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</si>
  <si>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</si>
  <si>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</si>
  <si>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</si>
  <si>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</si>
  <si>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</si>
  <si>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</si>
  <si>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</si>
  <si>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</si>
  <si>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</si>
  <si>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</si>
  <si>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</si>
  <si>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</si>
  <si>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</si>
  <si>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</si>
  <si>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</si>
  <si>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</si>
  <si>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</si>
  <si>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</si>
  <si>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</si>
  <si>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</si>
  <si>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</si>
  <si>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</si>
  <si>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</si>
  <si>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</si>
  <si>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</si>
  <si>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</si>
  <si>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</si>
  <si>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</si>
  <si>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</si>
  <si>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</si>
  <si>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</si>
  <si>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</si>
  <si>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</si>
  <si>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</si>
  <si>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</si>
  <si>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</si>
  <si>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</si>
  <si>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</si>
  <si>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</si>
  <si>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</si>
  <si>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</si>
  <si>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</si>
  <si>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</si>
  <si>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</si>
  <si>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</si>
  <si>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</si>
  <si>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</si>
  <si>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</si>
  <si>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</si>
  <si>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</si>
  <si>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</si>
  <si>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</si>
  <si>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</si>
  <si>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</si>
  <si>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</si>
  <si>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</si>
  <si>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</si>
  <si>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</si>
  <si>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</si>
  <si>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</si>
  <si>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</si>
  <si>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</si>
  <si>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</si>
  <si>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</si>
  <si>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</si>
  <si>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</si>
  <si>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</si>
  <si>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</si>
  <si>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</si>
  <si>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</si>
  <si>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</si>
  <si>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</si>
  <si>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</si>
  <si>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</si>
  <si>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</si>
  <si>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</si>
  <si>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</si>
  <si>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</si>
  <si>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</si>
  <si>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</si>
  <si>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</si>
  <si>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</si>
  <si>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</si>
  <si>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</si>
  <si>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</si>
  <si>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</si>
  <si>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</si>
  <si>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</si>
  <si>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</si>
  <si>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</si>
  <si>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</si>
  <si>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</si>
  <si>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</si>
  <si>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</si>
  <si>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</si>
  <si>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</si>
  <si>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</si>
  <si>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</si>
  <si>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</si>
  <si>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</si>
  <si>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</si>
  <si>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</si>
  <si>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</si>
  <si>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</si>
  <si>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</si>
  <si>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</si>
  <si>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</si>
  <si>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</si>
  <si>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</si>
  <si>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</si>
  <si>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</si>
  <si>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</si>
  <si>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</si>
  <si>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</si>
  <si>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</si>
  <si>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</si>
  <si>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</si>
  <si>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</si>
  <si>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</si>
  <si>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</si>
  <si>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</si>
  <si>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</si>
  <si>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</si>
  <si>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</si>
  <si>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</si>
  <si>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</si>
  <si>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</si>
  <si>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</si>
  <si>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</si>
  <si>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</si>
  <si>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</si>
  <si>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</si>
  <si>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</si>
  <si>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</si>
  <si>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</si>
  <si>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</si>
  <si>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</si>
  <si>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</si>
  <si>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</si>
  <si>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</si>
  <si>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</si>
  <si>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</si>
  <si>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</si>
  <si>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</si>
  <si>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</si>
  <si>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</si>
  <si>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</si>
  <si>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</si>
  <si>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</si>
  <si>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</si>
  <si>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</si>
  <si>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</si>
  <si>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</si>
  <si>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</si>
  <si>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</si>
  <si>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</si>
  <si>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</si>
  <si>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</si>
  <si>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</si>
  <si>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</si>
  <si>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</si>
  <si>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</si>
  <si>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</si>
  <si>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</si>
  <si>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</si>
  <si>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</si>
  <si>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</si>
  <si>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</si>
  <si>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</si>
  <si>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</si>
  <si>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</si>
  <si>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</si>
  <si>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</si>
  <si>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</si>
  <si>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</si>
  <si>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</si>
  <si>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</si>
  <si>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</si>
  <si>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</si>
  <si>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</si>
  <si>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</si>
  <si>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</si>
  <si>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</si>
  <si>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</si>
  <si>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</si>
  <si>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</si>
  <si>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</si>
  <si>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</si>
  <si>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</si>
  <si>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</si>
  <si>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</si>
  <si>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</si>
  <si>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</si>
  <si>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</si>
  <si>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</si>
  <si>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</si>
  <si>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</si>
  <si>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</si>
  <si>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</si>
  <si>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</si>
  <si>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</si>
  <si>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</si>
  <si>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</si>
  <si>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</si>
  <si>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</si>
  <si>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</si>
  <si>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</si>
  <si>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</si>
  <si>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</si>
  <si>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</si>
  <si>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</si>
  <si>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</si>
  <si>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</si>
  <si>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</si>
  <si>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</si>
  <si>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</si>
  <si>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</si>
  <si>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</si>
  <si>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</si>
  <si>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</si>
  <si>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</si>
  <si>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</si>
  <si>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</si>
  <si>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</si>
  <si>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</si>
  <si>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</si>
  <si>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</si>
  <si>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</si>
  <si>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</si>
  <si>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</si>
  <si>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</si>
  <si>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</si>
  <si>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</si>
  <si>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</si>
  <si>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</si>
  <si>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</si>
  <si>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</si>
  <si>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</si>
  <si>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</si>
  <si>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</si>
  <si>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</si>
  <si>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</si>
  <si>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</si>
  <si>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</si>
  <si>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</si>
  <si>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</si>
  <si>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</si>
  <si>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</si>
  <si>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</si>
  <si>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</si>
  <si>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</si>
  <si>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</si>
  <si>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</si>
  <si>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</si>
  <si>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</si>
  <si>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</si>
  <si>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</si>
  <si>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</si>
  <si>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</si>
  <si>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</si>
  <si>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</si>
  <si>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</si>
  <si>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</si>
  <si>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</si>
  <si>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</si>
  <si>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</si>
  <si>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</si>
  <si>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</si>
  <si>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</si>
  <si>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</si>
  <si>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</si>
  <si>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</si>
  <si>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</si>
  <si>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</si>
  <si>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</si>
  <si>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</si>
  <si>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</si>
  <si>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</si>
  <si>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</si>
  <si>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</si>
  <si>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</si>
  <si>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</si>
  <si>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</si>
  <si>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</si>
  <si>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</si>
  <si>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</si>
  <si>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</si>
  <si>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</si>
  <si>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</si>
  <si>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</si>
  <si>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</si>
  <si>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</si>
  <si>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</si>
  <si>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</si>
  <si>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</si>
  <si>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</si>
  <si>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</si>
  <si>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</si>
  <si>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</si>
  <si>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</si>
  <si>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</si>
  <si>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</si>
  <si>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</si>
  <si>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</si>
  <si>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</si>
  <si>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</si>
  <si>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</si>
  <si>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</si>
  <si>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</si>
  <si>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</si>
  <si>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</si>
  <si>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</si>
  <si>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</si>
  <si>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</si>
  <si>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</si>
  <si>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</si>
  <si>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</si>
  <si>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</si>
  <si>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</si>
  <si>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</si>
  <si>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</si>
  <si>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</si>
  <si>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</si>
  <si>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</si>
  <si>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</si>
  <si>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</si>
  <si>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</si>
  <si>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</si>
  <si>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</si>
  <si>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</si>
  <si>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</si>
  <si>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</si>
  <si>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</si>
  <si>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</si>
  <si>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</si>
  <si>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</si>
  <si>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</si>
  <si>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</si>
  <si>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</si>
  <si>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</si>
  <si>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</si>
  <si>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</si>
  <si>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</si>
  <si>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</si>
  <si>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</si>
  <si>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</si>
  <si>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</si>
  <si>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</si>
  <si>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</si>
  <si>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</si>
  <si>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</si>
  <si>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</si>
  <si>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</si>
  <si>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</si>
  <si>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</si>
  <si>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</si>
  <si>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</si>
  <si>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</si>
  <si>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</si>
  <si>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</si>
  <si>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</si>
  <si>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</si>
  <si>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</si>
  <si>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</si>
  <si>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</si>
  <si>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</si>
  <si>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</si>
  <si>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</si>
  <si>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</si>
  <si>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</si>
  <si>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</si>
  <si>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</si>
  <si>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</si>
  <si>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</si>
  <si>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</si>
  <si>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</si>
  <si>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</si>
  <si>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</si>
  <si>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</si>
  <si>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</si>
  <si>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</si>
  <si>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</si>
  <si>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</si>
  <si>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</si>
  <si>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</si>
  <si>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</si>
  <si>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</si>
  <si>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</si>
  <si>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</si>
  <si>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</si>
  <si>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</si>
  <si>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</si>
  <si>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</si>
  <si>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</si>
  <si>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</si>
  <si>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</si>
  <si>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</si>
  <si>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</si>
  <si>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</si>
  <si>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</si>
  <si>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</si>
  <si>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</si>
  <si>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</si>
  <si>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</si>
  <si>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</si>
  <si>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</si>
  <si>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</si>
  <si>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</si>
  <si>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</si>
  <si>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</si>
  <si>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</si>
  <si>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</si>
  <si>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</si>
  <si>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</si>
  <si>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</si>
  <si>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</si>
  <si>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</si>
  <si>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</si>
  <si>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</si>
  <si>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</si>
  <si>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</si>
  <si>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</si>
  <si>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</si>
  <si>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</si>
  <si>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</si>
  <si>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</si>
  <si>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</si>
  <si>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</si>
  <si>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</si>
  <si>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</si>
  <si>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</si>
  <si>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</si>
  <si>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</si>
  <si>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</si>
  <si>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</si>
  <si>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</si>
  <si>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</si>
  <si>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</si>
  <si>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</si>
  <si>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</si>
  <si>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</si>
  <si>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</si>
  <si>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</si>
  <si>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</si>
  <si>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</si>
  <si>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</si>
  <si>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</si>
  <si>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</si>
  <si>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</si>
  <si>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</si>
  <si>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</si>
  <si>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</si>
  <si>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</si>
  <si>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</si>
  <si>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</si>
  <si>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</si>
  <si>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</si>
  <si>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</si>
  <si>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</si>
  <si>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</si>
  <si>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</si>
  <si>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</si>
  <si>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</si>
  <si>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</si>
  <si>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</si>
  <si>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</si>
  <si>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</si>
  <si>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</si>
  <si>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</si>
  <si>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</si>
  <si>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</si>
  <si>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</si>
  <si>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</si>
  <si>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</si>
  <si>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</si>
  <si>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</si>
  <si>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</si>
  <si>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</si>
  <si>
    <t>■</t>
  </si>
  <si>
    <t>宮崎県宮崎市学園木花台西１丁目１番地　宮崎大学</t>
  </si>
  <si>
    <t>0985-58-7134</t>
  </si>
  <si>
    <t>宮崎大学</t>
  </si>
  <si>
    <t>宮崎県宮崎市学園木花台西一丁目一番地</t>
  </si>
  <si>
    <t>0985-58-7134</t>
  </si>
  <si>
    <t>受入教育機関</t>
  </si>
  <si>
    <t>宮崎県宮崎市学園木花台西１丁目１番地</t>
  </si>
  <si>
    <t>０９８５-５８-７１３４</t>
  </si>
  <si>
    <t>0985-58-7134</t>
  </si>
  <si>
    <t>宮崎大学国際連携センター長　伊丹　利明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</si>
</sst>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60">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35"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9"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9"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43">
      <selection activeCell="I35" sqref="I35:T36"/>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252"/>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257"/>
      <c r="H17" s="257"/>
      <c r="I17" s="257"/>
      <c r="J17" s="257"/>
      <c r="K17" s="257"/>
      <c r="L17" s="257"/>
      <c r="M17" s="257"/>
      <c r="N17" s="257"/>
      <c r="O17" s="257"/>
      <c r="P17" s="257"/>
      <c r="Q17" s="257"/>
      <c r="R17" s="257"/>
      <c r="S17" s="257"/>
      <c r="T17" s="257"/>
      <c r="U17" s="257"/>
      <c r="X17" s="9" t="s">
        <v>427</v>
      </c>
      <c r="Y17" s="9"/>
      <c r="Z17" s="9"/>
      <c r="AA17" s="9"/>
      <c r="AC17" s="259" t="s">
        <v>423</v>
      </c>
      <c r="AD17" s="259"/>
      <c r="AE17" s="259"/>
      <c r="AF17" s="259"/>
      <c r="AG17" s="260" t="s">
        <v>198</v>
      </c>
      <c r="AH17" s="260"/>
      <c r="AI17" s="261"/>
      <c r="AJ17" s="261"/>
      <c r="AK17" s="260" t="s">
        <v>199</v>
      </c>
      <c r="AL17" s="260"/>
      <c r="AM17" s="261"/>
      <c r="AN17" s="261"/>
      <c r="AO17" s="260" t="s">
        <v>200</v>
      </c>
      <c r="AP17" s="260"/>
      <c r="AQ17" s="11"/>
    </row>
    <row r="18" spans="1:43" s="150" customFormat="1" ht="12.75" customHeight="1">
      <c r="A18" s="18"/>
      <c r="B18" s="12" t="s">
        <v>428</v>
      </c>
      <c r="C18" s="12"/>
      <c r="D18" s="12"/>
      <c r="E18" s="146"/>
      <c r="F18" s="146"/>
      <c r="G18" s="258"/>
      <c r="H18" s="258"/>
      <c r="I18" s="258"/>
      <c r="J18" s="258"/>
      <c r="K18" s="258"/>
      <c r="L18" s="258"/>
      <c r="M18" s="258"/>
      <c r="N18" s="258"/>
      <c r="O18" s="258"/>
      <c r="P18" s="258"/>
      <c r="Q18" s="258"/>
      <c r="R18" s="258"/>
      <c r="S18" s="258"/>
      <c r="T18" s="258"/>
      <c r="U18" s="258"/>
      <c r="X18" s="12"/>
      <c r="Y18" s="12" t="s">
        <v>429</v>
      </c>
      <c r="Z18" s="12"/>
      <c r="AA18" s="12"/>
      <c r="AC18" s="253"/>
      <c r="AD18" s="253"/>
      <c r="AE18" s="253"/>
      <c r="AF18" s="253"/>
      <c r="AG18" s="263" t="s">
        <v>430</v>
      </c>
      <c r="AH18" s="263"/>
      <c r="AI18" s="262"/>
      <c r="AJ18" s="262"/>
      <c r="AK18" s="263" t="s">
        <v>431</v>
      </c>
      <c r="AL18" s="263"/>
      <c r="AM18" s="262"/>
      <c r="AN18" s="262"/>
      <c r="AO18" s="263" t="s">
        <v>432</v>
      </c>
      <c r="AP18" s="263"/>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11"/>
    </row>
    <row r="21" spans="1:43" s="150" customFormat="1" ht="12.75" customHeight="1">
      <c r="A21" s="156"/>
      <c r="B21" s="12" t="s">
        <v>436</v>
      </c>
      <c r="C21" s="97"/>
      <c r="D21" s="97"/>
      <c r="E21" s="38"/>
      <c r="F21" s="3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260" t="s">
        <v>438</v>
      </c>
      <c r="F23" s="260"/>
      <c r="G23" s="16" t="s">
        <v>439</v>
      </c>
      <c r="H23" s="260" t="s">
        <v>440</v>
      </c>
      <c r="I23" s="260"/>
      <c r="K23" s="9" t="s">
        <v>441</v>
      </c>
      <c r="L23" s="9"/>
      <c r="M23" s="9"/>
      <c r="N23" s="9"/>
      <c r="P23" s="257" t="s">
        <v>442</v>
      </c>
      <c r="Q23" s="264"/>
      <c r="R23" s="264"/>
      <c r="S23" s="264"/>
      <c r="T23" s="264"/>
      <c r="U23" s="264"/>
      <c r="V23" s="264"/>
      <c r="W23" s="264"/>
      <c r="X23" s="264"/>
      <c r="Y23" s="264"/>
      <c r="Z23" s="264"/>
      <c r="AA23" s="264"/>
      <c r="AB23" s="264"/>
      <c r="AC23" s="264"/>
      <c r="AD23" s="9" t="s">
        <v>443</v>
      </c>
      <c r="AE23" s="9"/>
      <c r="AF23" s="9"/>
      <c r="AG23" s="9"/>
      <c r="AH23" s="9"/>
      <c r="AI23" s="9"/>
      <c r="AJ23" s="9"/>
      <c r="AK23" s="266" t="s">
        <v>444</v>
      </c>
      <c r="AL23" s="266"/>
      <c r="AM23" s="158" t="s">
        <v>445</v>
      </c>
      <c r="AN23" s="266" t="s">
        <v>446</v>
      </c>
      <c r="AO23" s="266"/>
      <c r="AP23" s="9"/>
      <c r="AQ23" s="11"/>
    </row>
    <row r="24" spans="1:43" s="150" customFormat="1" ht="12.75" customHeight="1">
      <c r="A24" s="157"/>
      <c r="B24" s="12" t="s">
        <v>447</v>
      </c>
      <c r="C24" s="146"/>
      <c r="D24" s="12"/>
      <c r="E24" s="267" t="s">
        <v>448</v>
      </c>
      <c r="F24" s="267"/>
      <c r="G24" s="30" t="s">
        <v>449</v>
      </c>
      <c r="H24" s="267" t="s">
        <v>450</v>
      </c>
      <c r="I24" s="267"/>
      <c r="K24" s="12"/>
      <c r="L24" s="12" t="s">
        <v>451</v>
      </c>
      <c r="M24" s="12"/>
      <c r="N24" s="12"/>
      <c r="P24" s="265"/>
      <c r="Q24" s="265"/>
      <c r="R24" s="265"/>
      <c r="S24" s="265"/>
      <c r="T24" s="265"/>
      <c r="U24" s="265"/>
      <c r="V24" s="265"/>
      <c r="W24" s="265"/>
      <c r="X24" s="265"/>
      <c r="Y24" s="265"/>
      <c r="Z24" s="265"/>
      <c r="AA24" s="265"/>
      <c r="AB24" s="265"/>
      <c r="AC24" s="265"/>
      <c r="AD24" s="12"/>
      <c r="AE24" s="12" t="s">
        <v>452</v>
      </c>
      <c r="AF24" s="12"/>
      <c r="AG24" s="12"/>
      <c r="AH24" s="12"/>
      <c r="AI24" s="12"/>
      <c r="AJ24" s="12"/>
      <c r="AK24" s="268" t="s">
        <v>453</v>
      </c>
      <c r="AL24" s="268"/>
      <c r="AM24" s="159" t="s">
        <v>449</v>
      </c>
      <c r="AN24" s="268" t="s">
        <v>454</v>
      </c>
      <c r="AO24" s="268"/>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257"/>
      <c r="F26" s="257"/>
      <c r="G26" s="257"/>
      <c r="H26" s="257"/>
      <c r="I26" s="257"/>
      <c r="J26" s="257"/>
      <c r="K26" s="257"/>
      <c r="L26" s="257"/>
      <c r="M26" s="257"/>
      <c r="N26" s="257"/>
      <c r="P26" s="9" t="s">
        <v>456</v>
      </c>
      <c r="Q26" s="9"/>
      <c r="R26" s="9"/>
      <c r="S26" s="146"/>
      <c r="T26" s="9"/>
      <c r="U26" s="9"/>
      <c r="V26" s="9"/>
      <c r="W26" s="9"/>
      <c r="X26" s="257"/>
      <c r="Y26" s="257"/>
      <c r="Z26" s="257"/>
      <c r="AA26" s="257"/>
      <c r="AB26" s="257"/>
      <c r="AC26" s="257"/>
      <c r="AD26" s="257"/>
      <c r="AE26" s="257"/>
      <c r="AF26" s="257"/>
      <c r="AG26" s="257"/>
      <c r="AH26" s="257"/>
      <c r="AI26" s="257"/>
      <c r="AJ26" s="257"/>
      <c r="AK26" s="257"/>
      <c r="AL26" s="257"/>
      <c r="AM26" s="257"/>
      <c r="AN26" s="257"/>
      <c r="AO26" s="257"/>
      <c r="AP26" s="257"/>
      <c r="AQ26" s="151"/>
    </row>
    <row r="27" spans="1:43" s="150" customFormat="1" ht="11.25" customHeight="1">
      <c r="A27" s="157"/>
      <c r="B27" s="12" t="s">
        <v>457</v>
      </c>
      <c r="C27" s="12"/>
      <c r="D27" s="12"/>
      <c r="E27" s="258"/>
      <c r="F27" s="258"/>
      <c r="G27" s="258"/>
      <c r="H27" s="258"/>
      <c r="I27" s="258"/>
      <c r="J27" s="258"/>
      <c r="K27" s="258"/>
      <c r="L27" s="258"/>
      <c r="M27" s="258"/>
      <c r="N27" s="258"/>
      <c r="P27" s="12"/>
      <c r="Q27" s="12" t="s">
        <v>458</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257" t="s">
        <v>755</v>
      </c>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11"/>
    </row>
    <row r="30" spans="1:43" s="150" customFormat="1" ht="12.75" customHeight="1">
      <c r="A30" s="157"/>
      <c r="B30" s="12" t="s">
        <v>460</v>
      </c>
      <c r="C30" s="146"/>
      <c r="D30" s="146"/>
      <c r="E30" s="146"/>
      <c r="F30" s="146"/>
      <c r="G30" s="146"/>
      <c r="H30" s="146"/>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52" t="s">
        <v>756</v>
      </c>
      <c r="J32" s="252"/>
      <c r="K32" s="252"/>
      <c r="L32" s="252"/>
      <c r="M32" s="252"/>
      <c r="N32" s="252"/>
      <c r="O32" s="252"/>
      <c r="P32" s="252"/>
      <c r="Q32" s="252"/>
      <c r="R32" s="252"/>
      <c r="S32" s="252"/>
      <c r="T32" s="252"/>
      <c r="W32" s="9" t="s">
        <v>153</v>
      </c>
      <c r="X32" s="9"/>
      <c r="Y32" s="9"/>
      <c r="Z32" s="9"/>
      <c r="AA32" s="9"/>
      <c r="AB32" s="9"/>
      <c r="AC32" s="261"/>
      <c r="AD32" s="261"/>
      <c r="AE32" s="261"/>
      <c r="AF32" s="261"/>
      <c r="AG32" s="261"/>
      <c r="AH32" s="261"/>
      <c r="AI32" s="261"/>
      <c r="AJ32" s="261"/>
      <c r="AK32" s="261"/>
      <c r="AL32" s="261"/>
      <c r="AM32" s="261"/>
      <c r="AN32" s="261"/>
      <c r="AO32" s="261"/>
      <c r="AP32" s="161"/>
      <c r="AQ32" s="11"/>
    </row>
    <row r="33" spans="1:43" s="150" customFormat="1" ht="12.75" customHeight="1">
      <c r="A33" s="157"/>
      <c r="B33" s="12" t="s">
        <v>461</v>
      </c>
      <c r="C33" s="12"/>
      <c r="D33" s="9"/>
      <c r="E33" s="9"/>
      <c r="F33" s="9"/>
      <c r="H33" s="23"/>
      <c r="I33" s="253"/>
      <c r="J33" s="253"/>
      <c r="K33" s="253"/>
      <c r="L33" s="253"/>
      <c r="M33" s="253"/>
      <c r="N33" s="253"/>
      <c r="O33" s="253"/>
      <c r="P33" s="253"/>
      <c r="Q33" s="253"/>
      <c r="R33" s="253"/>
      <c r="S33" s="253"/>
      <c r="T33" s="253"/>
      <c r="W33" s="12" t="s">
        <v>462</v>
      </c>
      <c r="X33" s="9"/>
      <c r="Y33" s="9"/>
      <c r="Z33" s="9"/>
      <c r="AA33" s="9"/>
      <c r="AC33" s="262"/>
      <c r="AD33" s="262"/>
      <c r="AE33" s="262"/>
      <c r="AF33" s="262"/>
      <c r="AG33" s="262"/>
      <c r="AH33" s="262"/>
      <c r="AI33" s="262"/>
      <c r="AJ33" s="262"/>
      <c r="AK33" s="262"/>
      <c r="AL33" s="262"/>
      <c r="AM33" s="262"/>
      <c r="AN33" s="262"/>
      <c r="AO33" s="262"/>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252"/>
      <c r="J35" s="252"/>
      <c r="K35" s="252"/>
      <c r="L35" s="252"/>
      <c r="M35" s="252"/>
      <c r="N35" s="252"/>
      <c r="O35" s="252"/>
      <c r="P35" s="252"/>
      <c r="Q35" s="252"/>
      <c r="R35" s="252"/>
      <c r="S35" s="252"/>
      <c r="T35" s="252"/>
      <c r="W35" s="9" t="s">
        <v>465</v>
      </c>
      <c r="X35" s="9"/>
      <c r="Y35" s="9"/>
      <c r="Z35" s="9"/>
      <c r="AA35" s="9"/>
      <c r="AC35" s="259" t="s">
        <v>466</v>
      </c>
      <c r="AD35" s="259"/>
      <c r="AE35" s="259"/>
      <c r="AF35" s="259"/>
      <c r="AG35" s="260" t="s">
        <v>198</v>
      </c>
      <c r="AH35" s="260"/>
      <c r="AI35" s="261"/>
      <c r="AJ35" s="261"/>
      <c r="AK35" s="260" t="s">
        <v>199</v>
      </c>
      <c r="AL35" s="260"/>
      <c r="AM35" s="261"/>
      <c r="AN35" s="261"/>
      <c r="AO35" s="9" t="s">
        <v>200</v>
      </c>
      <c r="AP35" s="16"/>
      <c r="AQ35" s="11"/>
    </row>
    <row r="36" spans="1:43" s="150" customFormat="1" ht="12.75" customHeight="1">
      <c r="A36" s="157"/>
      <c r="B36" s="12" t="s">
        <v>467</v>
      </c>
      <c r="C36" s="9"/>
      <c r="D36" s="12"/>
      <c r="F36" s="146"/>
      <c r="G36" s="12" t="s">
        <v>468</v>
      </c>
      <c r="H36" s="23"/>
      <c r="I36" s="253"/>
      <c r="J36" s="253"/>
      <c r="K36" s="253"/>
      <c r="L36" s="253"/>
      <c r="M36" s="253"/>
      <c r="N36" s="253"/>
      <c r="O36" s="253"/>
      <c r="P36" s="253"/>
      <c r="Q36" s="253"/>
      <c r="R36" s="253"/>
      <c r="S36" s="253"/>
      <c r="T36" s="253"/>
      <c r="W36" s="12"/>
      <c r="X36" s="12" t="s">
        <v>469</v>
      </c>
      <c r="Y36" s="146"/>
      <c r="Z36" s="12"/>
      <c r="AA36" s="12"/>
      <c r="AC36" s="253"/>
      <c r="AD36" s="253"/>
      <c r="AE36" s="253"/>
      <c r="AF36" s="253"/>
      <c r="AG36" s="263" t="s">
        <v>430</v>
      </c>
      <c r="AH36" s="263"/>
      <c r="AI36" s="262"/>
      <c r="AJ36" s="262"/>
      <c r="AK36" s="263" t="s">
        <v>431</v>
      </c>
      <c r="AL36" s="263"/>
      <c r="AM36" s="262"/>
      <c r="AN36" s="262"/>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49"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49" s="10" customFormat="1" ht="13.5">
      <c r="A45" s="8"/>
      <c r="B45" s="169" t="s">
        <v>495</v>
      </c>
      <c r="C45" s="10" t="s">
        <v>496</v>
      </c>
      <c r="S45" s="165" t="s">
        <v>131</v>
      </c>
      <c r="T45" s="163" t="s">
        <v>497</v>
      </c>
      <c r="X45" s="165" t="s">
        <v>754</v>
      </c>
      <c r="Y45" s="10" t="s">
        <v>498</v>
      </c>
      <c r="AD45" s="165" t="s">
        <v>154</v>
      </c>
      <c r="AE45" s="9" t="s">
        <v>499</v>
      </c>
      <c r="AJ45" s="165" t="s">
        <v>154</v>
      </c>
      <c r="AK45" s="9" t="s">
        <v>500</v>
      </c>
      <c r="AL45" s="9"/>
      <c r="AQ45" s="11"/>
      <c r="AU45" s="166"/>
      <c r="AV45" s="166"/>
      <c r="AW45" s="167"/>
    </row>
    <row r="46" spans="1:43" s="150" customFormat="1" ht="12.75" customHeight="1">
      <c r="A46" s="157"/>
      <c r="C46" s="269" t="s">
        <v>501</v>
      </c>
      <c r="D46" s="269"/>
      <c r="E46" s="269"/>
      <c r="F46" s="269"/>
      <c r="G46" s="269"/>
      <c r="H46" s="269"/>
      <c r="I46" s="269"/>
      <c r="J46" s="269"/>
      <c r="K46" s="269"/>
      <c r="L46" s="269"/>
      <c r="M46" s="269"/>
      <c r="N46" s="269"/>
      <c r="O46" s="269"/>
      <c r="P46" s="269"/>
      <c r="Q46" s="269"/>
      <c r="R46" s="269"/>
      <c r="S46" s="166"/>
      <c r="T46" s="167" t="s">
        <v>502</v>
      </c>
      <c r="Y46" s="171" t="s">
        <v>503</v>
      </c>
      <c r="AD46" s="12"/>
      <c r="AE46" s="12" t="s">
        <v>504</v>
      </c>
      <c r="AJ46" s="146"/>
      <c r="AK46" s="270" t="s">
        <v>505</v>
      </c>
      <c r="AL46" s="270"/>
      <c r="AM46" s="270"/>
      <c r="AN46" s="270"/>
      <c r="AO46" s="270"/>
      <c r="AP46" s="270"/>
      <c r="AQ46" s="271"/>
    </row>
    <row r="47" spans="1:43"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43" s="150" customFormat="1" ht="12.75" customHeight="1">
      <c r="A48" s="157"/>
      <c r="B48" s="12"/>
      <c r="C48" s="12" t="s">
        <v>509</v>
      </c>
      <c r="M48" s="269" t="s">
        <v>510</v>
      </c>
      <c r="N48" s="269"/>
      <c r="O48" s="269"/>
      <c r="P48" s="269"/>
      <c r="Q48" s="269"/>
      <c r="R48" s="269"/>
      <c r="S48" s="269"/>
      <c r="T48" s="269"/>
      <c r="U48" s="269"/>
      <c r="V48" s="269"/>
      <c r="W48" s="269"/>
      <c r="X48" s="269"/>
      <c r="Y48" s="269"/>
      <c r="Z48" s="269"/>
      <c r="AA48" s="269"/>
      <c r="AB48" s="269"/>
      <c r="AC48" s="269"/>
      <c r="AD48" s="170"/>
      <c r="AE48" s="170"/>
      <c r="AG48" s="146"/>
      <c r="AH48" s="272" t="s">
        <v>511</v>
      </c>
      <c r="AI48" s="272"/>
      <c r="AJ48" s="272"/>
      <c r="AK48" s="272"/>
      <c r="AL48" s="272"/>
      <c r="AM48" s="272"/>
      <c r="AN48" s="272"/>
      <c r="AO48" s="272"/>
      <c r="AP48" s="272"/>
      <c r="AQ48" s="273"/>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526</v>
      </c>
      <c r="B53" s="38"/>
      <c r="C53" s="38"/>
      <c r="D53" s="38"/>
      <c r="E53" s="38"/>
      <c r="F53" s="38"/>
      <c r="G53" s="38"/>
      <c r="H53" s="259"/>
      <c r="I53" s="259"/>
      <c r="J53" s="259"/>
      <c r="K53" s="259"/>
      <c r="L53" s="260" t="s">
        <v>198</v>
      </c>
      <c r="M53" s="260"/>
      <c r="N53" s="261"/>
      <c r="O53" s="261"/>
      <c r="P53" s="260" t="s">
        <v>199</v>
      </c>
      <c r="Q53" s="260"/>
      <c r="R53" s="261"/>
      <c r="S53" s="261"/>
      <c r="T53" s="16" t="s">
        <v>200</v>
      </c>
      <c r="U53" s="9"/>
      <c r="W53" s="9" t="s">
        <v>527</v>
      </c>
      <c r="X53" s="9"/>
      <c r="Y53" s="9"/>
      <c r="Z53" s="9"/>
      <c r="AA53" s="9"/>
      <c r="AB53" s="9"/>
      <c r="AC53" s="257" t="s">
        <v>528</v>
      </c>
      <c r="AD53" s="264"/>
      <c r="AE53" s="264"/>
      <c r="AF53" s="264"/>
      <c r="AG53" s="264"/>
      <c r="AH53" s="264"/>
      <c r="AI53" s="264"/>
      <c r="AJ53" s="264"/>
      <c r="AK53" s="264"/>
      <c r="AL53" s="264"/>
      <c r="AM53" s="264"/>
      <c r="AN53" s="264"/>
      <c r="AO53" s="264"/>
      <c r="AP53" s="264"/>
      <c r="AQ53" s="11"/>
    </row>
    <row r="54" spans="1:43" s="150" customFormat="1" ht="12.75" customHeight="1">
      <c r="A54" s="157"/>
      <c r="B54" s="12" t="s">
        <v>529</v>
      </c>
      <c r="C54" s="146"/>
      <c r="D54" s="12"/>
      <c r="E54" s="12"/>
      <c r="F54" s="12"/>
      <c r="G54" s="12"/>
      <c r="H54" s="253"/>
      <c r="I54" s="253"/>
      <c r="J54" s="253"/>
      <c r="K54" s="253"/>
      <c r="L54" s="263" t="s">
        <v>430</v>
      </c>
      <c r="M54" s="263"/>
      <c r="N54" s="262"/>
      <c r="O54" s="262"/>
      <c r="P54" s="263" t="s">
        <v>431</v>
      </c>
      <c r="Q54" s="263"/>
      <c r="R54" s="262"/>
      <c r="S54" s="262"/>
      <c r="T54" s="162" t="s">
        <v>432</v>
      </c>
      <c r="U54" s="146"/>
      <c r="W54" s="12"/>
      <c r="X54" s="12" t="s">
        <v>530</v>
      </c>
      <c r="Y54" s="12"/>
      <c r="Z54" s="146"/>
      <c r="AA54" s="146"/>
      <c r="AB54" s="146"/>
      <c r="AC54" s="265"/>
      <c r="AD54" s="265"/>
      <c r="AE54" s="265"/>
      <c r="AF54" s="265"/>
      <c r="AG54" s="265"/>
      <c r="AH54" s="265"/>
      <c r="AI54" s="265"/>
      <c r="AJ54" s="265"/>
      <c r="AK54" s="265"/>
      <c r="AL54" s="265"/>
      <c r="AM54" s="265"/>
      <c r="AN54" s="265"/>
      <c r="AO54" s="265"/>
      <c r="AP54" s="265"/>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531</v>
      </c>
      <c r="B56" s="9"/>
      <c r="C56" s="9"/>
      <c r="D56" s="9"/>
      <c r="E56" s="9"/>
      <c r="F56" s="9"/>
      <c r="G56" s="9"/>
      <c r="H56" s="261"/>
      <c r="I56" s="252"/>
      <c r="J56" s="252"/>
      <c r="K56" s="252"/>
      <c r="L56" s="252"/>
      <c r="M56" s="252"/>
      <c r="N56" s="252"/>
      <c r="O56" s="252"/>
      <c r="P56" s="252"/>
      <c r="Q56" s="252"/>
      <c r="R56" s="252"/>
      <c r="S56" s="252"/>
      <c r="T56" s="252"/>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43" s="150" customFormat="1" ht="12.75" customHeight="1">
      <c r="A57" s="157"/>
      <c r="B57" s="12" t="s">
        <v>535</v>
      </c>
      <c r="C57" s="146"/>
      <c r="D57" s="12"/>
      <c r="E57" s="12"/>
      <c r="F57" s="12"/>
      <c r="G57" s="12"/>
      <c r="H57" s="253"/>
      <c r="I57" s="253"/>
      <c r="J57" s="253"/>
      <c r="K57" s="253"/>
      <c r="L57" s="253"/>
      <c r="M57" s="253"/>
      <c r="N57" s="253"/>
      <c r="O57" s="253"/>
      <c r="P57" s="253"/>
      <c r="Q57" s="253"/>
      <c r="R57" s="253"/>
      <c r="S57" s="253"/>
      <c r="T57" s="253"/>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539</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540</v>
      </c>
      <c r="C60" s="146"/>
      <c r="D60" s="146"/>
      <c r="E60" s="146"/>
      <c r="F60" s="146"/>
      <c r="G60" s="146"/>
      <c r="H60" s="146"/>
      <c r="J60" s="265"/>
      <c r="K60" s="265"/>
      <c r="L60" s="265"/>
      <c r="M60" s="265"/>
      <c r="N60" s="265"/>
      <c r="O60" s="265"/>
      <c r="P60" s="265"/>
      <c r="Q60" s="265"/>
      <c r="R60" s="265"/>
      <c r="S60" s="265"/>
      <c r="T60" s="265"/>
      <c r="U60" s="265"/>
      <c r="V60" s="265"/>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544</v>
      </c>
      <c r="D65" s="9"/>
      <c r="E65" s="261"/>
      <c r="F65" s="252"/>
      <c r="G65" s="252"/>
      <c r="H65" s="9" t="s">
        <v>545</v>
      </c>
      <c r="J65" s="9"/>
      <c r="K65" s="9" t="s">
        <v>546</v>
      </c>
      <c r="L65" s="9"/>
      <c r="M65" s="9"/>
      <c r="N65" s="9"/>
      <c r="O65" s="9"/>
      <c r="Q65" s="259"/>
      <c r="R65" s="259"/>
      <c r="S65" s="259"/>
      <c r="T65" s="260" t="s">
        <v>198</v>
      </c>
      <c r="U65" s="260"/>
      <c r="V65" s="261"/>
      <c r="W65" s="261"/>
      <c r="X65" s="260" t="s">
        <v>199</v>
      </c>
      <c r="Y65" s="260"/>
      <c r="Z65" s="261"/>
      <c r="AA65" s="261"/>
      <c r="AB65" s="9" t="s">
        <v>200</v>
      </c>
      <c r="AC65" s="260" t="s">
        <v>547</v>
      </c>
      <c r="AD65" s="260"/>
      <c r="AE65" s="259"/>
      <c r="AF65" s="259"/>
      <c r="AG65" s="259"/>
      <c r="AH65" s="260" t="s">
        <v>198</v>
      </c>
      <c r="AI65" s="260"/>
      <c r="AJ65" s="261"/>
      <c r="AK65" s="261"/>
      <c r="AL65" s="260" t="s">
        <v>199</v>
      </c>
      <c r="AM65" s="260"/>
      <c r="AN65" s="261"/>
      <c r="AO65" s="261"/>
      <c r="AP65" s="9" t="s">
        <v>200</v>
      </c>
      <c r="AQ65" s="11"/>
    </row>
    <row r="66" spans="1:43" s="150" customFormat="1" ht="13.5" customHeight="1">
      <c r="A66" s="157"/>
      <c r="C66" s="146"/>
      <c r="D66" s="146"/>
      <c r="E66" s="253"/>
      <c r="F66" s="253"/>
      <c r="G66" s="253"/>
      <c r="H66" s="22" t="s">
        <v>548</v>
      </c>
      <c r="J66" s="12"/>
      <c r="K66" s="12" t="s">
        <v>549</v>
      </c>
      <c r="L66" s="146"/>
      <c r="M66" s="12"/>
      <c r="N66" s="12"/>
      <c r="O66" s="30"/>
      <c r="Q66" s="253"/>
      <c r="R66" s="253"/>
      <c r="S66" s="253"/>
      <c r="T66" s="263" t="s">
        <v>430</v>
      </c>
      <c r="U66" s="263"/>
      <c r="V66" s="262"/>
      <c r="W66" s="262"/>
      <c r="X66" s="263" t="s">
        <v>431</v>
      </c>
      <c r="Y66" s="263"/>
      <c r="Z66" s="262"/>
      <c r="AA66" s="262"/>
      <c r="AB66" s="162" t="s">
        <v>550</v>
      </c>
      <c r="AC66" s="30"/>
      <c r="AD66" s="30"/>
      <c r="AE66" s="253"/>
      <c r="AF66" s="253"/>
      <c r="AG66" s="253"/>
      <c r="AH66" s="263" t="s">
        <v>430</v>
      </c>
      <c r="AI66" s="263"/>
      <c r="AJ66" s="262"/>
      <c r="AK66" s="262"/>
      <c r="AL66" s="263" t="s">
        <v>431</v>
      </c>
      <c r="AM66" s="263"/>
      <c r="AN66" s="262"/>
      <c r="AO66" s="262"/>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3" s="10" customFormat="1" ht="12.75" customHeight="1">
      <c r="A69" s="8"/>
      <c r="B69" s="9"/>
      <c r="C69" s="38" t="s">
        <v>533</v>
      </c>
      <c r="D69" s="38" t="s">
        <v>553</v>
      </c>
      <c r="E69" s="38"/>
      <c r="F69" s="38"/>
      <c r="G69" s="38"/>
      <c r="H69" s="9"/>
      <c r="J69" s="257" t="s">
        <v>554</v>
      </c>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16" t="s">
        <v>555</v>
      </c>
      <c r="AM69" s="16" t="s">
        <v>534</v>
      </c>
      <c r="AN69" s="16" t="s">
        <v>556</v>
      </c>
      <c r="AO69" s="9"/>
      <c r="AP69" s="9"/>
      <c r="AQ69" s="11"/>
    </row>
    <row r="70" spans="1:43" s="150" customFormat="1" ht="12.75" customHeight="1">
      <c r="A70" s="157"/>
      <c r="B70" s="146"/>
      <c r="C70" s="22" t="s">
        <v>557</v>
      </c>
      <c r="D70" s="22" t="s">
        <v>558</v>
      </c>
      <c r="E70" s="146"/>
      <c r="F70" s="12"/>
      <c r="G70" s="12"/>
      <c r="H70" s="12"/>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30" t="s">
        <v>559</v>
      </c>
      <c r="AM70" s="30" t="s">
        <v>560</v>
      </c>
      <c r="AN70" s="30" t="s">
        <v>561</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3"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261"/>
      <c r="R74" s="252"/>
      <c r="S74" s="252"/>
      <c r="T74" s="9" t="s">
        <v>545</v>
      </c>
      <c r="V74" s="9" t="s">
        <v>566</v>
      </c>
      <c r="W74" s="9"/>
      <c r="X74" s="9"/>
      <c r="Y74" s="9"/>
      <c r="Z74" s="9"/>
      <c r="AA74" s="9"/>
      <c r="AB74" s="9"/>
      <c r="AE74" s="259"/>
      <c r="AF74" s="259"/>
      <c r="AG74" s="259"/>
      <c r="AH74" s="260" t="s">
        <v>198</v>
      </c>
      <c r="AI74" s="260"/>
      <c r="AJ74" s="261"/>
      <c r="AK74" s="261"/>
      <c r="AL74" s="260" t="s">
        <v>199</v>
      </c>
      <c r="AM74" s="260"/>
      <c r="AN74" s="261"/>
      <c r="AO74" s="261"/>
      <c r="AP74" s="9" t="s">
        <v>200</v>
      </c>
      <c r="AQ74" s="11"/>
      <c r="AR74" s="9"/>
    </row>
    <row r="75" spans="1:43" s="150" customFormat="1" ht="12.75" customHeight="1">
      <c r="A75" s="157"/>
      <c r="C75" s="22" t="s">
        <v>567</v>
      </c>
      <c r="E75" s="160"/>
      <c r="F75" s="160"/>
      <c r="G75" s="160"/>
      <c r="H75" s="160"/>
      <c r="I75" s="146"/>
      <c r="J75" s="146"/>
      <c r="K75" s="146"/>
      <c r="L75" s="146"/>
      <c r="M75" s="146"/>
      <c r="O75" s="146"/>
      <c r="P75" s="146"/>
      <c r="Q75" s="253"/>
      <c r="R75" s="253"/>
      <c r="S75" s="253"/>
      <c r="T75" s="22" t="s">
        <v>548</v>
      </c>
      <c r="V75" s="12" t="s">
        <v>568</v>
      </c>
      <c r="W75" s="97"/>
      <c r="X75" s="97"/>
      <c r="Y75" s="97"/>
      <c r="Z75" s="97"/>
      <c r="AA75" s="97"/>
      <c r="AB75" s="97"/>
      <c r="AD75" s="88"/>
      <c r="AE75" s="253"/>
      <c r="AF75" s="253"/>
      <c r="AG75" s="253"/>
      <c r="AH75" s="263" t="s">
        <v>430</v>
      </c>
      <c r="AI75" s="263"/>
      <c r="AJ75" s="262"/>
      <c r="AK75" s="262"/>
      <c r="AL75" s="263" t="s">
        <v>431</v>
      </c>
      <c r="AM75" s="263"/>
      <c r="AN75" s="262"/>
      <c r="AO75" s="262"/>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6" t="s">
        <v>571</v>
      </c>
      <c r="B79" s="277"/>
      <c r="C79" s="277"/>
      <c r="D79" s="278"/>
      <c r="E79" s="276" t="s">
        <v>572</v>
      </c>
      <c r="F79" s="277"/>
      <c r="G79" s="277"/>
      <c r="H79" s="277"/>
      <c r="I79" s="277"/>
      <c r="J79" s="277"/>
      <c r="K79" s="277"/>
      <c r="L79" s="277"/>
      <c r="M79" s="278"/>
      <c r="N79" s="276" t="s">
        <v>573</v>
      </c>
      <c r="O79" s="277"/>
      <c r="P79" s="277"/>
      <c r="Q79" s="278"/>
      <c r="R79" s="282" t="s">
        <v>574</v>
      </c>
      <c r="S79" s="283"/>
      <c r="T79" s="283"/>
      <c r="U79" s="284"/>
      <c r="V79" s="288" t="s">
        <v>575</v>
      </c>
      <c r="W79" s="289"/>
      <c r="X79" s="289"/>
      <c r="Y79" s="290"/>
      <c r="Z79" s="276" t="s">
        <v>576</v>
      </c>
      <c r="AA79" s="277"/>
      <c r="AB79" s="277"/>
      <c r="AC79" s="277"/>
      <c r="AD79" s="277"/>
      <c r="AE79" s="277"/>
      <c r="AF79" s="277"/>
      <c r="AG79" s="277"/>
      <c r="AH79" s="278"/>
      <c r="AI79" s="300" t="s">
        <v>577</v>
      </c>
      <c r="AJ79" s="300"/>
      <c r="AK79" s="300"/>
      <c r="AL79" s="300"/>
      <c r="AM79" s="300"/>
      <c r="AN79" s="300"/>
      <c r="AO79" s="300"/>
      <c r="AP79" s="300"/>
      <c r="AQ79" s="301"/>
    </row>
    <row r="80" spans="1:43" s="10" customFormat="1" ht="12" customHeight="1">
      <c r="A80" s="279"/>
      <c r="B80" s="280"/>
      <c r="C80" s="280"/>
      <c r="D80" s="281"/>
      <c r="E80" s="279"/>
      <c r="F80" s="280"/>
      <c r="G80" s="280"/>
      <c r="H80" s="280"/>
      <c r="I80" s="280"/>
      <c r="J80" s="280"/>
      <c r="K80" s="280"/>
      <c r="L80" s="280"/>
      <c r="M80" s="281"/>
      <c r="N80" s="279"/>
      <c r="O80" s="280"/>
      <c r="P80" s="280"/>
      <c r="Q80" s="281"/>
      <c r="R80" s="285"/>
      <c r="S80" s="286"/>
      <c r="T80" s="286"/>
      <c r="U80" s="287"/>
      <c r="V80" s="291"/>
      <c r="W80" s="292"/>
      <c r="X80" s="292"/>
      <c r="Y80" s="293"/>
      <c r="Z80" s="279"/>
      <c r="AA80" s="280"/>
      <c r="AB80" s="280"/>
      <c r="AC80" s="280"/>
      <c r="AD80" s="280"/>
      <c r="AE80" s="280"/>
      <c r="AF80" s="280"/>
      <c r="AG80" s="280"/>
      <c r="AH80" s="281"/>
      <c r="AI80" s="302" t="s">
        <v>578</v>
      </c>
      <c r="AJ80" s="302"/>
      <c r="AK80" s="302"/>
      <c r="AL80" s="302"/>
      <c r="AM80" s="302"/>
      <c r="AN80" s="302"/>
      <c r="AO80" s="302"/>
      <c r="AP80" s="302"/>
      <c r="AQ80" s="303"/>
    </row>
    <row r="81" spans="1:43" s="10" customFormat="1" ht="10.5" customHeight="1">
      <c r="A81" s="304" t="s">
        <v>579</v>
      </c>
      <c r="B81" s="305"/>
      <c r="C81" s="305"/>
      <c r="D81" s="306"/>
      <c r="E81" s="304" t="s">
        <v>580</v>
      </c>
      <c r="F81" s="305"/>
      <c r="G81" s="305"/>
      <c r="H81" s="305"/>
      <c r="I81" s="305"/>
      <c r="J81" s="305"/>
      <c r="K81" s="305"/>
      <c r="L81" s="305"/>
      <c r="M81" s="306"/>
      <c r="N81" s="304" t="s">
        <v>581</v>
      </c>
      <c r="O81" s="305"/>
      <c r="P81" s="305"/>
      <c r="Q81" s="306"/>
      <c r="R81" s="304" t="s">
        <v>582</v>
      </c>
      <c r="S81" s="305"/>
      <c r="T81" s="305"/>
      <c r="U81" s="306"/>
      <c r="V81" s="310" t="s">
        <v>583</v>
      </c>
      <c r="W81" s="311"/>
      <c r="X81" s="311"/>
      <c r="Y81" s="312"/>
      <c r="Z81" s="304" t="s">
        <v>584</v>
      </c>
      <c r="AA81" s="305"/>
      <c r="AB81" s="305"/>
      <c r="AC81" s="305"/>
      <c r="AD81" s="305"/>
      <c r="AE81" s="305"/>
      <c r="AF81" s="305"/>
      <c r="AG81" s="305"/>
      <c r="AH81" s="306"/>
      <c r="AI81" s="316" t="s">
        <v>585</v>
      </c>
      <c r="AJ81" s="316"/>
      <c r="AK81" s="316"/>
      <c r="AL81" s="316"/>
      <c r="AM81" s="316"/>
      <c r="AN81" s="316"/>
      <c r="AO81" s="316"/>
      <c r="AP81" s="316"/>
      <c r="AQ81" s="317"/>
    </row>
    <row r="82" spans="1:43" s="19" customFormat="1" ht="10.5" customHeight="1">
      <c r="A82" s="307"/>
      <c r="B82" s="308"/>
      <c r="C82" s="308"/>
      <c r="D82" s="309"/>
      <c r="E82" s="307"/>
      <c r="F82" s="308"/>
      <c r="G82" s="308"/>
      <c r="H82" s="308"/>
      <c r="I82" s="308"/>
      <c r="J82" s="308"/>
      <c r="K82" s="308"/>
      <c r="L82" s="308"/>
      <c r="M82" s="309"/>
      <c r="N82" s="307"/>
      <c r="O82" s="308"/>
      <c r="P82" s="308"/>
      <c r="Q82" s="309"/>
      <c r="R82" s="307"/>
      <c r="S82" s="308"/>
      <c r="T82" s="308"/>
      <c r="U82" s="309"/>
      <c r="V82" s="313"/>
      <c r="W82" s="314"/>
      <c r="X82" s="314"/>
      <c r="Y82" s="315"/>
      <c r="Z82" s="307"/>
      <c r="AA82" s="308"/>
      <c r="AB82" s="308"/>
      <c r="AC82" s="308"/>
      <c r="AD82" s="308"/>
      <c r="AE82" s="308"/>
      <c r="AF82" s="308"/>
      <c r="AG82" s="308"/>
      <c r="AH82" s="309"/>
      <c r="AI82" s="274" t="s">
        <v>586</v>
      </c>
      <c r="AJ82" s="274"/>
      <c r="AK82" s="274"/>
      <c r="AL82" s="274"/>
      <c r="AM82" s="274"/>
      <c r="AN82" s="274"/>
      <c r="AO82" s="274"/>
      <c r="AP82" s="274"/>
      <c r="AQ82" s="275"/>
    </row>
    <row r="83" spans="1:43" s="150" customFormat="1" ht="12" customHeight="1">
      <c r="A83" s="294"/>
      <c r="B83" s="321"/>
      <c r="C83" s="321"/>
      <c r="D83" s="322"/>
      <c r="E83" s="294"/>
      <c r="F83" s="295"/>
      <c r="G83" s="295"/>
      <c r="H83" s="295"/>
      <c r="I83" s="295"/>
      <c r="J83" s="295"/>
      <c r="K83" s="295"/>
      <c r="L83" s="295"/>
      <c r="M83" s="296"/>
      <c r="N83" s="294"/>
      <c r="O83" s="321"/>
      <c r="P83" s="321"/>
      <c r="Q83" s="322"/>
      <c r="R83" s="294"/>
      <c r="S83" s="295"/>
      <c r="T83" s="295"/>
      <c r="U83" s="296"/>
      <c r="V83" s="326" t="s">
        <v>587</v>
      </c>
      <c r="W83" s="327"/>
      <c r="X83" s="327"/>
      <c r="Y83" s="328"/>
      <c r="Z83" s="294" t="s">
        <v>588</v>
      </c>
      <c r="AA83" s="295"/>
      <c r="AB83" s="295"/>
      <c r="AC83" s="295"/>
      <c r="AD83" s="295"/>
      <c r="AE83" s="295"/>
      <c r="AF83" s="295"/>
      <c r="AG83" s="295"/>
      <c r="AH83" s="296"/>
      <c r="AI83" s="295" t="s">
        <v>588</v>
      </c>
      <c r="AJ83" s="295"/>
      <c r="AK83" s="295"/>
      <c r="AL83" s="295"/>
      <c r="AM83" s="295"/>
      <c r="AN83" s="295"/>
      <c r="AO83" s="295"/>
      <c r="AP83" s="295"/>
      <c r="AQ83" s="296"/>
    </row>
    <row r="84" spans="1:43" s="150" customFormat="1" ht="12.75" customHeight="1">
      <c r="A84" s="323"/>
      <c r="B84" s="324"/>
      <c r="C84" s="324"/>
      <c r="D84" s="325"/>
      <c r="E84" s="297"/>
      <c r="F84" s="298"/>
      <c r="G84" s="298"/>
      <c r="H84" s="298"/>
      <c r="I84" s="298"/>
      <c r="J84" s="298"/>
      <c r="K84" s="298"/>
      <c r="L84" s="298"/>
      <c r="M84" s="299"/>
      <c r="N84" s="323"/>
      <c r="O84" s="324"/>
      <c r="P84" s="324"/>
      <c r="Q84" s="325"/>
      <c r="R84" s="297"/>
      <c r="S84" s="298"/>
      <c r="T84" s="298"/>
      <c r="U84" s="299"/>
      <c r="V84" s="318" t="s">
        <v>589</v>
      </c>
      <c r="W84" s="319"/>
      <c r="X84" s="319"/>
      <c r="Y84" s="320"/>
      <c r="Z84" s="297"/>
      <c r="AA84" s="298"/>
      <c r="AB84" s="298"/>
      <c r="AC84" s="298"/>
      <c r="AD84" s="298"/>
      <c r="AE84" s="298"/>
      <c r="AF84" s="298"/>
      <c r="AG84" s="298"/>
      <c r="AH84" s="299"/>
      <c r="AI84" s="298"/>
      <c r="AJ84" s="298"/>
      <c r="AK84" s="298"/>
      <c r="AL84" s="298"/>
      <c r="AM84" s="298"/>
      <c r="AN84" s="298"/>
      <c r="AO84" s="298"/>
      <c r="AP84" s="298"/>
      <c r="AQ84" s="299"/>
    </row>
    <row r="85" spans="1:43" s="150" customFormat="1" ht="12" customHeight="1">
      <c r="A85" s="329"/>
      <c r="B85" s="332"/>
      <c r="C85" s="332"/>
      <c r="D85" s="333"/>
      <c r="E85" s="329"/>
      <c r="F85" s="332"/>
      <c r="G85" s="332"/>
      <c r="H85" s="332"/>
      <c r="I85" s="332"/>
      <c r="J85" s="332"/>
      <c r="K85" s="332"/>
      <c r="L85" s="332"/>
      <c r="M85" s="333"/>
      <c r="N85" s="329"/>
      <c r="O85" s="332"/>
      <c r="P85" s="332"/>
      <c r="Q85" s="333"/>
      <c r="R85" s="329"/>
      <c r="S85" s="332"/>
      <c r="T85" s="332"/>
      <c r="U85" s="333"/>
      <c r="V85" s="334" t="s">
        <v>590</v>
      </c>
      <c r="W85" s="335"/>
      <c r="X85" s="335"/>
      <c r="Y85" s="336"/>
      <c r="Z85" s="329" t="s">
        <v>423</v>
      </c>
      <c r="AA85" s="330"/>
      <c r="AB85" s="330"/>
      <c r="AC85" s="330"/>
      <c r="AD85" s="330"/>
      <c r="AE85" s="330"/>
      <c r="AF85" s="330"/>
      <c r="AG85" s="330"/>
      <c r="AH85" s="331"/>
      <c r="AI85" s="332"/>
      <c r="AJ85" s="332"/>
      <c r="AK85" s="332"/>
      <c r="AL85" s="332"/>
      <c r="AM85" s="332"/>
      <c r="AN85" s="332"/>
      <c r="AO85" s="332"/>
      <c r="AP85" s="332"/>
      <c r="AQ85" s="333"/>
    </row>
    <row r="86" spans="1:43" s="150" customFormat="1" ht="12.75" customHeight="1">
      <c r="A86" s="323"/>
      <c r="B86" s="324"/>
      <c r="C86" s="324"/>
      <c r="D86" s="325"/>
      <c r="E86" s="323"/>
      <c r="F86" s="324"/>
      <c r="G86" s="324"/>
      <c r="H86" s="324"/>
      <c r="I86" s="324"/>
      <c r="J86" s="324"/>
      <c r="K86" s="324"/>
      <c r="L86" s="324"/>
      <c r="M86" s="325"/>
      <c r="N86" s="323"/>
      <c r="O86" s="324"/>
      <c r="P86" s="324"/>
      <c r="Q86" s="325"/>
      <c r="R86" s="323"/>
      <c r="S86" s="324"/>
      <c r="T86" s="324"/>
      <c r="U86" s="325"/>
      <c r="V86" s="318" t="s">
        <v>591</v>
      </c>
      <c r="W86" s="319"/>
      <c r="X86" s="319"/>
      <c r="Y86" s="320"/>
      <c r="Z86" s="297"/>
      <c r="AA86" s="298"/>
      <c r="AB86" s="298"/>
      <c r="AC86" s="298"/>
      <c r="AD86" s="298"/>
      <c r="AE86" s="298"/>
      <c r="AF86" s="298"/>
      <c r="AG86" s="298"/>
      <c r="AH86" s="299"/>
      <c r="AI86" s="324"/>
      <c r="AJ86" s="324"/>
      <c r="AK86" s="324"/>
      <c r="AL86" s="324"/>
      <c r="AM86" s="324"/>
      <c r="AN86" s="324"/>
      <c r="AO86" s="324"/>
      <c r="AP86" s="324"/>
      <c r="AQ86" s="325"/>
    </row>
    <row r="87" spans="1:43" s="150" customFormat="1" ht="12" customHeight="1">
      <c r="A87" s="329"/>
      <c r="B87" s="332"/>
      <c r="C87" s="332"/>
      <c r="D87" s="333"/>
      <c r="E87" s="329"/>
      <c r="F87" s="332"/>
      <c r="G87" s="332"/>
      <c r="H87" s="332"/>
      <c r="I87" s="332"/>
      <c r="J87" s="332"/>
      <c r="K87" s="332"/>
      <c r="L87" s="332"/>
      <c r="M87" s="333"/>
      <c r="N87" s="329"/>
      <c r="O87" s="332"/>
      <c r="P87" s="332"/>
      <c r="Q87" s="333"/>
      <c r="R87" s="329"/>
      <c r="S87" s="332"/>
      <c r="T87" s="332"/>
      <c r="U87" s="333"/>
      <c r="V87" s="334" t="s">
        <v>590</v>
      </c>
      <c r="W87" s="335"/>
      <c r="X87" s="335"/>
      <c r="Y87" s="336"/>
      <c r="Z87" s="329"/>
      <c r="AA87" s="330"/>
      <c r="AB87" s="330"/>
      <c r="AC87" s="330"/>
      <c r="AD87" s="330"/>
      <c r="AE87" s="330"/>
      <c r="AF87" s="330"/>
      <c r="AG87" s="330"/>
      <c r="AH87" s="331"/>
      <c r="AI87" s="332"/>
      <c r="AJ87" s="332"/>
      <c r="AK87" s="332"/>
      <c r="AL87" s="332"/>
      <c r="AM87" s="332"/>
      <c r="AN87" s="332"/>
      <c r="AO87" s="332"/>
      <c r="AP87" s="332"/>
      <c r="AQ87" s="333"/>
    </row>
    <row r="88" spans="1:43" s="150" customFormat="1" ht="12.75" customHeight="1">
      <c r="A88" s="323"/>
      <c r="B88" s="324"/>
      <c r="C88" s="324"/>
      <c r="D88" s="325"/>
      <c r="E88" s="323"/>
      <c r="F88" s="324"/>
      <c r="G88" s="324"/>
      <c r="H88" s="324"/>
      <c r="I88" s="324"/>
      <c r="J88" s="324"/>
      <c r="K88" s="324"/>
      <c r="L88" s="324"/>
      <c r="M88" s="325"/>
      <c r="N88" s="323"/>
      <c r="O88" s="324"/>
      <c r="P88" s="324"/>
      <c r="Q88" s="325"/>
      <c r="R88" s="323"/>
      <c r="S88" s="324"/>
      <c r="T88" s="324"/>
      <c r="U88" s="325"/>
      <c r="V88" s="318" t="s">
        <v>591</v>
      </c>
      <c r="W88" s="319"/>
      <c r="X88" s="319"/>
      <c r="Y88" s="320"/>
      <c r="Z88" s="297"/>
      <c r="AA88" s="298"/>
      <c r="AB88" s="298"/>
      <c r="AC88" s="298"/>
      <c r="AD88" s="298"/>
      <c r="AE88" s="298"/>
      <c r="AF88" s="298"/>
      <c r="AG88" s="298"/>
      <c r="AH88" s="299"/>
      <c r="AI88" s="324"/>
      <c r="AJ88" s="324"/>
      <c r="AK88" s="324"/>
      <c r="AL88" s="324"/>
      <c r="AM88" s="324"/>
      <c r="AN88" s="324"/>
      <c r="AO88" s="324"/>
      <c r="AP88" s="324"/>
      <c r="AQ88" s="325"/>
    </row>
    <row r="89" spans="1:43" s="150" customFormat="1" ht="12" customHeight="1">
      <c r="A89" s="329"/>
      <c r="B89" s="332"/>
      <c r="C89" s="332"/>
      <c r="D89" s="333"/>
      <c r="E89" s="329"/>
      <c r="F89" s="330"/>
      <c r="G89" s="330"/>
      <c r="H89" s="330"/>
      <c r="I89" s="330"/>
      <c r="J89" s="330"/>
      <c r="K89" s="330"/>
      <c r="L89" s="330"/>
      <c r="M89" s="331"/>
      <c r="N89" s="329"/>
      <c r="O89" s="332"/>
      <c r="P89" s="332"/>
      <c r="Q89" s="333"/>
      <c r="R89" s="329"/>
      <c r="S89" s="332"/>
      <c r="T89" s="332"/>
      <c r="U89" s="333"/>
      <c r="V89" s="334" t="s">
        <v>590</v>
      </c>
      <c r="W89" s="335"/>
      <c r="X89" s="335"/>
      <c r="Y89" s="336"/>
      <c r="Z89" s="329"/>
      <c r="AA89" s="330"/>
      <c r="AB89" s="330"/>
      <c r="AC89" s="330"/>
      <c r="AD89" s="330"/>
      <c r="AE89" s="330"/>
      <c r="AF89" s="330"/>
      <c r="AG89" s="330"/>
      <c r="AH89" s="331"/>
      <c r="AI89" s="332"/>
      <c r="AJ89" s="332"/>
      <c r="AK89" s="332"/>
      <c r="AL89" s="332"/>
      <c r="AM89" s="332"/>
      <c r="AN89" s="332"/>
      <c r="AO89" s="332"/>
      <c r="AP89" s="332"/>
      <c r="AQ89" s="333"/>
    </row>
    <row r="90" spans="1:43" s="150" customFormat="1" ht="12.75" customHeight="1">
      <c r="A90" s="346"/>
      <c r="B90" s="253"/>
      <c r="C90" s="253"/>
      <c r="D90" s="347"/>
      <c r="E90" s="348"/>
      <c r="F90" s="262"/>
      <c r="G90" s="262"/>
      <c r="H90" s="262"/>
      <c r="I90" s="262"/>
      <c r="J90" s="262"/>
      <c r="K90" s="262"/>
      <c r="L90" s="262"/>
      <c r="M90" s="349"/>
      <c r="N90" s="346"/>
      <c r="O90" s="253"/>
      <c r="P90" s="253"/>
      <c r="Q90" s="347"/>
      <c r="R90" s="346"/>
      <c r="S90" s="253"/>
      <c r="T90" s="253"/>
      <c r="U90" s="347"/>
      <c r="V90" s="337" t="s">
        <v>591</v>
      </c>
      <c r="W90" s="338"/>
      <c r="X90" s="338"/>
      <c r="Y90" s="339"/>
      <c r="Z90" s="348"/>
      <c r="AA90" s="262"/>
      <c r="AB90" s="262"/>
      <c r="AC90" s="262"/>
      <c r="AD90" s="262"/>
      <c r="AE90" s="262"/>
      <c r="AF90" s="262"/>
      <c r="AG90" s="262"/>
      <c r="AH90" s="349"/>
      <c r="AI90" s="253"/>
      <c r="AJ90" s="253"/>
      <c r="AK90" s="253"/>
      <c r="AL90" s="253"/>
      <c r="AM90" s="253"/>
      <c r="AN90" s="253"/>
      <c r="AO90" s="253"/>
      <c r="AP90" s="253"/>
      <c r="AQ90" s="347"/>
    </row>
    <row r="91" spans="1:43" s="150" customFormat="1" ht="12" customHeight="1">
      <c r="A91" s="173"/>
      <c r="B91" s="174" t="s">
        <v>592</v>
      </c>
      <c r="C91" s="340" t="s">
        <v>593</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1"/>
    </row>
    <row r="92" spans="1:43" s="150" customFormat="1" ht="12">
      <c r="A92" s="175"/>
      <c r="B92" s="176"/>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3"/>
    </row>
    <row r="93" spans="1:43" s="150" customFormat="1" ht="12">
      <c r="A93" s="177"/>
      <c r="B93" s="178"/>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5"/>
    </row>
    <row r="94" spans="1:42"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31">
      <selection activeCell="V11" sqref="V11:Y1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57" t="s">
        <v>757</v>
      </c>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51"/>
    </row>
    <row r="6" spans="1:34" ht="12.75" customHeight="1">
      <c r="A6" s="60"/>
      <c r="B6" s="14"/>
      <c r="C6" s="53" t="s">
        <v>225</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257" t="s">
        <v>758</v>
      </c>
      <c r="G8" s="257"/>
      <c r="H8" s="257"/>
      <c r="I8" s="257"/>
      <c r="J8" s="257"/>
      <c r="K8" s="257"/>
      <c r="L8" s="257"/>
      <c r="M8" s="257"/>
      <c r="N8" s="257"/>
      <c r="O8" s="257"/>
      <c r="P8" s="257"/>
      <c r="Q8" s="257"/>
      <c r="R8" s="257"/>
      <c r="S8" s="257"/>
      <c r="T8" s="9" t="s">
        <v>197</v>
      </c>
      <c r="U8" s="9"/>
      <c r="V8" s="9"/>
      <c r="W8" s="14"/>
      <c r="X8" s="14"/>
      <c r="Y8" s="261" t="s">
        <v>759</v>
      </c>
      <c r="Z8" s="252"/>
      <c r="AA8" s="252"/>
      <c r="AB8" s="252"/>
      <c r="AC8" s="252"/>
      <c r="AD8" s="252"/>
      <c r="AE8" s="252"/>
      <c r="AF8" s="252"/>
      <c r="AG8" s="252"/>
      <c r="AH8" s="51"/>
    </row>
    <row r="9" spans="1:34" ht="12.75" customHeight="1">
      <c r="A9" s="57"/>
      <c r="B9" s="55"/>
      <c r="C9" s="53" t="s">
        <v>226</v>
      </c>
      <c r="D9" s="53"/>
      <c r="E9" s="53"/>
      <c r="F9" s="258"/>
      <c r="G9" s="258"/>
      <c r="H9" s="258"/>
      <c r="I9" s="258"/>
      <c r="J9" s="258"/>
      <c r="K9" s="258"/>
      <c r="L9" s="258"/>
      <c r="M9" s="258"/>
      <c r="N9" s="258"/>
      <c r="O9" s="258"/>
      <c r="P9" s="258"/>
      <c r="Q9" s="258"/>
      <c r="R9" s="258"/>
      <c r="S9" s="258"/>
      <c r="T9" s="53"/>
      <c r="U9" s="53" t="s">
        <v>227</v>
      </c>
      <c r="V9" s="53"/>
      <c r="W9" s="55"/>
      <c r="X9" s="55"/>
      <c r="Y9" s="253"/>
      <c r="Z9" s="253"/>
      <c r="AA9" s="253"/>
      <c r="AB9" s="253"/>
      <c r="AC9" s="253"/>
      <c r="AD9" s="253"/>
      <c r="AE9" s="253"/>
      <c r="AF9" s="253"/>
      <c r="AG9" s="253"/>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261"/>
      <c r="W11" s="259"/>
      <c r="X11" s="259"/>
      <c r="Y11" s="259"/>
      <c r="Z11" s="102" t="s">
        <v>198</v>
      </c>
      <c r="AH11" s="51"/>
    </row>
    <row r="12" spans="1:34" s="14" customFormat="1" ht="12.75" customHeight="1">
      <c r="A12" s="60"/>
      <c r="B12" s="53" t="s">
        <v>228</v>
      </c>
      <c r="V12" s="253"/>
      <c r="W12" s="253"/>
      <c r="X12" s="253"/>
      <c r="Y12" s="253"/>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154</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61"/>
      <c r="AA19" s="261"/>
      <c r="AB19" s="261"/>
      <c r="AC19" s="261"/>
      <c r="AD19" s="261"/>
      <c r="AE19" s="261"/>
      <c r="AF19" s="261"/>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61"/>
      <c r="AA20" s="261"/>
      <c r="AB20" s="261"/>
      <c r="AC20" s="261"/>
      <c r="AD20" s="261"/>
      <c r="AE20" s="261"/>
      <c r="AF20" s="261"/>
      <c r="AG20" s="14"/>
      <c r="AH20" s="51"/>
    </row>
    <row r="21" spans="1:34" s="42" customFormat="1" ht="13.5" customHeight="1">
      <c r="A21" s="60"/>
      <c r="B21" s="14" t="s">
        <v>17</v>
      </c>
      <c r="C21" s="14"/>
      <c r="D21" s="14"/>
      <c r="E21" s="14"/>
      <c r="F21" s="14"/>
      <c r="G21" s="14"/>
      <c r="H21" s="257"/>
      <c r="I21" s="264"/>
      <c r="J21" s="264"/>
      <c r="K21" s="264"/>
      <c r="L21" s="264"/>
      <c r="M21" s="264"/>
      <c r="N21" s="264"/>
      <c r="O21" s="362" t="s">
        <v>398</v>
      </c>
      <c r="P21" s="362"/>
      <c r="Q21" s="362"/>
      <c r="R21" s="362"/>
      <c r="S21" s="362"/>
      <c r="T21" s="362"/>
      <c r="U21" s="362"/>
      <c r="V21" s="362"/>
      <c r="W21" s="362"/>
      <c r="X21" s="261"/>
      <c r="Y21" s="261"/>
      <c r="Z21" s="261"/>
      <c r="AA21" s="261"/>
      <c r="AB21" s="261"/>
      <c r="AC21" s="16" t="s">
        <v>198</v>
      </c>
      <c r="AD21" s="359"/>
      <c r="AE21" s="359"/>
      <c r="AF21" s="260" t="s">
        <v>205</v>
      </c>
      <c r="AG21" s="260"/>
      <c r="AH21" s="80"/>
    </row>
    <row r="22" spans="1:34" s="14" customFormat="1" ht="12.75" customHeight="1">
      <c r="A22" s="8"/>
      <c r="B22" s="9"/>
      <c r="C22" s="53" t="s">
        <v>247</v>
      </c>
      <c r="D22" s="53"/>
      <c r="E22" s="53"/>
      <c r="F22" s="53"/>
      <c r="G22" s="53"/>
      <c r="H22" s="265"/>
      <c r="I22" s="265"/>
      <c r="J22" s="265"/>
      <c r="K22" s="265"/>
      <c r="L22" s="265"/>
      <c r="M22" s="265"/>
      <c r="N22" s="265"/>
      <c r="P22" s="363" t="s">
        <v>18</v>
      </c>
      <c r="Q22" s="363"/>
      <c r="R22" s="363"/>
      <c r="S22" s="363"/>
      <c r="T22" s="363"/>
      <c r="U22" s="363"/>
      <c r="V22" s="363"/>
      <c r="W22" s="363"/>
      <c r="X22" s="262"/>
      <c r="Y22" s="262"/>
      <c r="Z22" s="262"/>
      <c r="AA22" s="262"/>
      <c r="AB22" s="262"/>
      <c r="AC22" s="127" t="s">
        <v>0</v>
      </c>
      <c r="AD22" s="360"/>
      <c r="AE22" s="360"/>
      <c r="AF22" s="361" t="s">
        <v>1</v>
      </c>
      <c r="AG22" s="361"/>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57" t="s">
        <v>251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51"/>
    </row>
    <row r="26" spans="1:34" s="14" customFormat="1" ht="12.75" customHeight="1">
      <c r="A26" s="8"/>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8"/>
      <c r="AG27" s="358"/>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57"/>
      <c r="F29" s="264"/>
      <c r="G29" s="264"/>
      <c r="H29" s="264"/>
      <c r="I29" s="264"/>
      <c r="J29" s="264"/>
      <c r="K29" s="264"/>
      <c r="L29" s="264"/>
      <c r="M29" s="264"/>
      <c r="N29" s="264"/>
      <c r="O29" s="264"/>
      <c r="P29" s="264"/>
      <c r="Q29" s="264"/>
      <c r="R29" s="264"/>
      <c r="V29" s="257"/>
      <c r="W29" s="264"/>
      <c r="X29" s="264"/>
      <c r="Y29" s="264"/>
      <c r="Z29" s="264"/>
      <c r="AA29" s="264"/>
      <c r="AB29" s="264"/>
      <c r="AC29" s="264"/>
      <c r="AD29" s="264"/>
      <c r="AE29" s="264"/>
      <c r="AF29" s="264"/>
      <c r="AG29" s="264"/>
      <c r="AH29" s="11"/>
    </row>
    <row r="30" spans="1:34" s="53" customFormat="1" ht="12.75" customHeight="1">
      <c r="A30" s="18"/>
      <c r="B30" s="22"/>
      <c r="C30" s="22"/>
      <c r="D30" s="22"/>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54"/>
      <c r="H33" s="354"/>
      <c r="I33" s="354"/>
      <c r="J33" s="354"/>
      <c r="K33" s="354"/>
      <c r="L33" s="354"/>
      <c r="M33" s="354"/>
      <c r="N33" s="354"/>
      <c r="O33" s="354"/>
      <c r="P33" s="354"/>
      <c r="Q33" s="354"/>
      <c r="R33" s="354"/>
      <c r="S33" s="354"/>
      <c r="T33" s="354"/>
      <c r="AH33" s="49"/>
    </row>
    <row r="34" spans="1:34" s="47" customFormat="1" ht="12.75" customHeight="1">
      <c r="A34" s="46"/>
      <c r="C34" s="53" t="s">
        <v>256</v>
      </c>
      <c r="G34" s="356"/>
      <c r="H34" s="356"/>
      <c r="I34" s="356"/>
      <c r="J34" s="356"/>
      <c r="K34" s="356"/>
      <c r="L34" s="356"/>
      <c r="M34" s="356"/>
      <c r="N34" s="356"/>
      <c r="O34" s="356"/>
      <c r="P34" s="356"/>
      <c r="Q34" s="356"/>
      <c r="R34" s="356"/>
      <c r="S34" s="356"/>
      <c r="T34" s="356"/>
      <c r="AH34" s="49"/>
    </row>
    <row r="35" spans="1:34" s="47" customFormat="1" ht="2.25" customHeight="1">
      <c r="A35" s="46"/>
      <c r="C35" s="53"/>
      <c r="AH35" s="49"/>
    </row>
    <row r="36" spans="1:34" s="47" customFormat="1" ht="13.5" customHeight="1">
      <c r="A36" s="46"/>
      <c r="C36" s="47" t="s">
        <v>24</v>
      </c>
      <c r="G36" s="350"/>
      <c r="H36" s="252"/>
      <c r="I36" s="252"/>
      <c r="J36" s="252"/>
      <c r="K36" s="280" t="s">
        <v>198</v>
      </c>
      <c r="L36" s="280"/>
      <c r="M36" s="350"/>
      <c r="N36" s="252"/>
      <c r="O36" s="280" t="s">
        <v>199</v>
      </c>
      <c r="P36" s="280"/>
      <c r="Q36" s="280" t="s">
        <v>257</v>
      </c>
      <c r="R36" s="280"/>
      <c r="S36" s="252"/>
      <c r="T36" s="252"/>
      <c r="U36" s="252"/>
      <c r="V36" s="252"/>
      <c r="W36" s="280" t="s">
        <v>198</v>
      </c>
      <c r="X36" s="280"/>
      <c r="Y36" s="350"/>
      <c r="Z36" s="252"/>
      <c r="AA36" s="280" t="s">
        <v>199</v>
      </c>
      <c r="AB36" s="280"/>
      <c r="AC36" s="47" t="s">
        <v>258</v>
      </c>
      <c r="AH36" s="49"/>
    </row>
    <row r="37" spans="1:34" s="14" customFormat="1" ht="12.75" customHeight="1">
      <c r="A37" s="8"/>
      <c r="B37" s="9"/>
      <c r="C37" s="53" t="s">
        <v>259</v>
      </c>
      <c r="D37" s="53"/>
      <c r="E37" s="22" t="s">
        <v>260</v>
      </c>
      <c r="G37" s="253"/>
      <c r="H37" s="253"/>
      <c r="I37" s="253"/>
      <c r="J37" s="253"/>
      <c r="K37" s="263" t="s">
        <v>261</v>
      </c>
      <c r="L37" s="263"/>
      <c r="M37" s="253"/>
      <c r="N37" s="253"/>
      <c r="O37" s="263" t="s">
        <v>262</v>
      </c>
      <c r="P37" s="263"/>
      <c r="Q37" s="267" t="s">
        <v>263</v>
      </c>
      <c r="R37" s="267"/>
      <c r="S37" s="253"/>
      <c r="T37" s="253"/>
      <c r="U37" s="253"/>
      <c r="V37" s="253"/>
      <c r="W37" s="263" t="s">
        <v>261</v>
      </c>
      <c r="X37" s="263"/>
      <c r="Y37" s="253"/>
      <c r="Z37" s="253"/>
      <c r="AA37" s="263" t="s">
        <v>262</v>
      </c>
      <c r="AB37" s="263"/>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57"/>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51"/>
    </row>
    <row r="40" spans="1:34" s="14" customFormat="1" ht="12" customHeight="1">
      <c r="A40" s="8"/>
      <c r="C40" s="53" t="s">
        <v>264</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49"/>
    </row>
    <row r="43" spans="1:34" s="47" customFormat="1" ht="12" customHeight="1">
      <c r="A43" s="46"/>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57"/>
      <c r="H49" s="257"/>
      <c r="I49" s="257"/>
      <c r="J49" s="257"/>
      <c r="K49" s="257"/>
      <c r="L49" s="257"/>
      <c r="M49" s="257"/>
      <c r="N49" s="257"/>
      <c r="O49" s="257"/>
      <c r="P49" s="257"/>
      <c r="Q49" s="257"/>
      <c r="R49" s="257"/>
      <c r="S49" s="257"/>
      <c r="T49" s="257"/>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58"/>
      <c r="H50" s="258"/>
      <c r="I50" s="258"/>
      <c r="J50" s="258"/>
      <c r="K50" s="258"/>
      <c r="L50" s="258"/>
      <c r="M50" s="258"/>
      <c r="N50" s="258"/>
      <c r="O50" s="258"/>
      <c r="P50" s="258"/>
      <c r="Q50" s="258"/>
      <c r="R50" s="258"/>
      <c r="S50" s="258"/>
      <c r="T50" s="258"/>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50"/>
      <c r="H52" s="252"/>
      <c r="I52" s="252"/>
      <c r="J52" s="252"/>
      <c r="K52" s="280" t="s">
        <v>198</v>
      </c>
      <c r="L52" s="280"/>
      <c r="M52" s="350"/>
      <c r="N52" s="252"/>
      <c r="O52" s="280" t="s">
        <v>199</v>
      </c>
      <c r="P52" s="280"/>
      <c r="Q52" s="280" t="s">
        <v>257</v>
      </c>
      <c r="R52" s="280"/>
      <c r="S52" s="252"/>
      <c r="T52" s="252"/>
      <c r="U52" s="252"/>
      <c r="V52" s="252"/>
      <c r="W52" s="280" t="s">
        <v>198</v>
      </c>
      <c r="X52" s="280"/>
      <c r="Y52" s="350"/>
      <c r="Z52" s="252"/>
      <c r="AA52" s="280" t="s">
        <v>199</v>
      </c>
      <c r="AB52" s="280"/>
      <c r="AC52" s="47" t="s">
        <v>258</v>
      </c>
      <c r="AD52" s="47"/>
      <c r="AH52" s="51"/>
    </row>
    <row r="53" spans="1:34" s="61" customFormat="1" ht="12.75" customHeight="1">
      <c r="A53" s="60"/>
      <c r="B53" s="14"/>
      <c r="C53" s="53" t="s">
        <v>259</v>
      </c>
      <c r="D53" s="53"/>
      <c r="E53" s="22" t="s">
        <v>260</v>
      </c>
      <c r="F53" s="53"/>
      <c r="G53" s="253"/>
      <c r="H53" s="253"/>
      <c r="I53" s="253"/>
      <c r="J53" s="253"/>
      <c r="K53" s="263" t="s">
        <v>261</v>
      </c>
      <c r="L53" s="263"/>
      <c r="M53" s="253"/>
      <c r="N53" s="253"/>
      <c r="O53" s="263" t="s">
        <v>262</v>
      </c>
      <c r="P53" s="263"/>
      <c r="Q53" s="267" t="s">
        <v>263</v>
      </c>
      <c r="R53" s="267"/>
      <c r="S53" s="253"/>
      <c r="T53" s="253"/>
      <c r="U53" s="253"/>
      <c r="V53" s="253"/>
      <c r="W53" s="263" t="s">
        <v>261</v>
      </c>
      <c r="X53" s="263"/>
      <c r="Y53" s="253"/>
      <c r="Z53" s="253"/>
      <c r="AA53" s="263" t="s">
        <v>262</v>
      </c>
      <c r="AB53" s="263"/>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61"/>
      <c r="H57" s="261"/>
      <c r="I57" s="261"/>
      <c r="J57" s="261"/>
      <c r="K57" s="261"/>
      <c r="L57" s="261"/>
      <c r="M57" s="261"/>
      <c r="N57" s="261"/>
      <c r="O57" s="14" t="s">
        <v>193</v>
      </c>
      <c r="S57" s="52" t="s">
        <v>154</v>
      </c>
      <c r="T57" s="14" t="s">
        <v>212</v>
      </c>
      <c r="AA57" s="261"/>
      <c r="AB57" s="261"/>
      <c r="AC57" s="261"/>
      <c r="AD57" s="261"/>
      <c r="AE57" s="261"/>
      <c r="AF57" s="261"/>
      <c r="AG57" s="14" t="s">
        <v>193</v>
      </c>
      <c r="AH57" s="11"/>
    </row>
    <row r="58" spans="1:34" s="14" customFormat="1" ht="12.75" customHeight="1">
      <c r="A58" s="8"/>
      <c r="C58" s="12" t="s">
        <v>271</v>
      </c>
      <c r="D58" s="53"/>
      <c r="E58" s="53"/>
      <c r="F58" s="53"/>
      <c r="G58" s="262"/>
      <c r="H58" s="262"/>
      <c r="I58" s="262"/>
      <c r="J58" s="262"/>
      <c r="K58" s="262"/>
      <c r="L58" s="262"/>
      <c r="M58" s="262"/>
      <c r="N58" s="262"/>
      <c r="O58" s="12" t="s">
        <v>221</v>
      </c>
      <c r="P58" s="53"/>
      <c r="Q58" s="53"/>
      <c r="S58" s="53"/>
      <c r="T58" s="53" t="s">
        <v>272</v>
      </c>
      <c r="AA58" s="262"/>
      <c r="AB58" s="262"/>
      <c r="AC58" s="262"/>
      <c r="AD58" s="262"/>
      <c r="AE58" s="262"/>
      <c r="AF58" s="262"/>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61"/>
      <c r="K60" s="261"/>
      <c r="L60" s="261"/>
      <c r="M60" s="261"/>
      <c r="N60" s="261"/>
      <c r="O60" s="261"/>
      <c r="P60" s="261"/>
      <c r="Q60" s="261"/>
      <c r="R60" s="16" t="s">
        <v>193</v>
      </c>
      <c r="V60" s="52" t="s">
        <v>154</v>
      </c>
      <c r="W60" s="14" t="s">
        <v>214</v>
      </c>
      <c r="AA60" s="261"/>
      <c r="AB60" s="261"/>
      <c r="AC60" s="261"/>
      <c r="AD60" s="261"/>
      <c r="AE60" s="261"/>
      <c r="AF60" s="261"/>
      <c r="AG60" s="38" t="s">
        <v>193</v>
      </c>
      <c r="AH60" s="11"/>
    </row>
    <row r="61" spans="1:34" s="14" customFormat="1" ht="12.75" customHeight="1">
      <c r="A61" s="8"/>
      <c r="B61" s="53"/>
      <c r="C61" s="12" t="s">
        <v>273</v>
      </c>
      <c r="D61" s="53"/>
      <c r="E61" s="53"/>
      <c r="F61" s="53"/>
      <c r="G61" s="53"/>
      <c r="H61" s="53"/>
      <c r="I61" s="53"/>
      <c r="J61" s="262"/>
      <c r="K61" s="262"/>
      <c r="L61" s="262"/>
      <c r="M61" s="262"/>
      <c r="N61" s="262"/>
      <c r="O61" s="262"/>
      <c r="P61" s="262"/>
      <c r="Q61" s="262"/>
      <c r="R61" s="12" t="s">
        <v>221</v>
      </c>
      <c r="S61" s="53"/>
      <c r="T61" s="53"/>
      <c r="V61" s="53"/>
      <c r="W61" s="12" t="s">
        <v>274</v>
      </c>
      <c r="X61" s="53"/>
      <c r="AA61" s="262"/>
      <c r="AB61" s="262"/>
      <c r="AC61" s="262"/>
      <c r="AD61" s="262"/>
      <c r="AE61" s="262"/>
      <c r="AF61" s="262"/>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261"/>
      <c r="G63" s="261"/>
      <c r="H63" s="261"/>
      <c r="I63" s="261"/>
      <c r="J63" s="261"/>
      <c r="K63" s="261"/>
      <c r="L63" s="261"/>
      <c r="M63" s="261"/>
      <c r="N63" s="14" t="s">
        <v>193</v>
      </c>
      <c r="AH63" s="51"/>
    </row>
    <row r="64" spans="1:41" s="14" customFormat="1" ht="12.75" customHeight="1">
      <c r="A64" s="8"/>
      <c r="B64" s="9"/>
      <c r="C64" s="12" t="s">
        <v>275</v>
      </c>
      <c r="D64" s="9"/>
      <c r="E64" s="9"/>
      <c r="F64" s="262"/>
      <c r="G64" s="262"/>
      <c r="H64" s="262"/>
      <c r="I64" s="262"/>
      <c r="J64" s="262"/>
      <c r="K64" s="262"/>
      <c r="L64" s="262"/>
      <c r="M64" s="262"/>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61"/>
      <c r="J68" s="261"/>
      <c r="K68" s="261"/>
      <c r="L68" s="261"/>
      <c r="M68" s="261"/>
      <c r="N68" s="261"/>
      <c r="O68" s="261"/>
      <c r="P68" s="261"/>
      <c r="Q68" s="16" t="s">
        <v>193</v>
      </c>
      <c r="S68" s="52" t="s">
        <v>154</v>
      </c>
      <c r="T68" s="14" t="s">
        <v>218</v>
      </c>
      <c r="AA68" s="261"/>
      <c r="AB68" s="261"/>
      <c r="AC68" s="261"/>
      <c r="AD68" s="261"/>
      <c r="AE68" s="261"/>
      <c r="AF68" s="261"/>
      <c r="AG68" s="14" t="s">
        <v>193</v>
      </c>
      <c r="AH68" s="11"/>
    </row>
    <row r="69" spans="1:34" s="14" customFormat="1" ht="12.75" customHeight="1">
      <c r="A69" s="8"/>
      <c r="C69" s="12" t="s">
        <v>277</v>
      </c>
      <c r="I69" s="262"/>
      <c r="J69" s="262"/>
      <c r="K69" s="262"/>
      <c r="L69" s="262"/>
      <c r="M69" s="262"/>
      <c r="N69" s="262"/>
      <c r="O69" s="262"/>
      <c r="P69" s="262"/>
      <c r="Q69" s="12" t="s">
        <v>221</v>
      </c>
      <c r="T69" s="12" t="s">
        <v>278</v>
      </c>
      <c r="AA69" s="262"/>
      <c r="AB69" s="262"/>
      <c r="AC69" s="262"/>
      <c r="AD69" s="262"/>
      <c r="AE69" s="262"/>
      <c r="AF69" s="262"/>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50"/>
      <c r="H71" s="350"/>
      <c r="I71" s="350"/>
      <c r="J71" s="350"/>
      <c r="K71" s="350"/>
      <c r="L71" s="350"/>
      <c r="N71" s="43" t="s">
        <v>220</v>
      </c>
      <c r="O71" s="47"/>
      <c r="P71" s="47"/>
      <c r="Q71" s="47"/>
      <c r="R71" s="350"/>
      <c r="S71" s="350"/>
      <c r="T71" s="350"/>
      <c r="U71" s="350"/>
      <c r="V71" s="75" t="s">
        <v>279</v>
      </c>
      <c r="W71" s="52" t="s">
        <v>154</v>
      </c>
      <c r="X71" s="9" t="s">
        <v>215</v>
      </c>
      <c r="Y71" s="47"/>
      <c r="Z71" s="47"/>
      <c r="AA71" s="350"/>
      <c r="AB71" s="350"/>
      <c r="AC71" s="350"/>
      <c r="AD71" s="350"/>
      <c r="AE71" s="350"/>
      <c r="AF71" s="350"/>
      <c r="AG71" s="14" t="s">
        <v>193</v>
      </c>
      <c r="AH71" s="11"/>
    </row>
    <row r="72" spans="1:34" s="14" customFormat="1" ht="12" customHeight="1">
      <c r="A72" s="8"/>
      <c r="B72" s="13" t="s">
        <v>280</v>
      </c>
      <c r="E72" s="53"/>
      <c r="F72" s="53"/>
      <c r="G72" s="351"/>
      <c r="H72" s="351"/>
      <c r="I72" s="351"/>
      <c r="J72" s="351"/>
      <c r="K72" s="351"/>
      <c r="L72" s="351"/>
      <c r="M72" s="53"/>
      <c r="N72" s="13" t="s">
        <v>281</v>
      </c>
      <c r="P72" s="105"/>
      <c r="Q72" s="105"/>
      <c r="R72" s="351"/>
      <c r="S72" s="351"/>
      <c r="T72" s="351"/>
      <c r="U72" s="351"/>
      <c r="V72" s="48"/>
      <c r="W72" s="48"/>
      <c r="X72" s="12" t="s">
        <v>275</v>
      </c>
      <c r="Y72" s="48"/>
      <c r="Z72" s="48"/>
      <c r="AA72" s="351"/>
      <c r="AB72" s="351"/>
      <c r="AC72" s="351"/>
      <c r="AD72" s="351"/>
      <c r="AE72" s="351"/>
      <c r="AF72" s="351"/>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65"/>
      <c r="H77" s="265"/>
      <c r="I77" s="265"/>
      <c r="J77" s="265"/>
      <c r="K77" s="265"/>
      <c r="L77" s="265"/>
      <c r="M77" s="265"/>
      <c r="N77" s="265"/>
      <c r="O77" s="265"/>
      <c r="P77" s="265"/>
      <c r="Q77" s="265"/>
      <c r="R77" s="265"/>
      <c r="S77" s="265"/>
      <c r="T77" s="265"/>
      <c r="U77" s="265"/>
      <c r="V77" s="9"/>
      <c r="W77" s="9"/>
      <c r="X77" s="9"/>
      <c r="Y77" s="9"/>
      <c r="Z77" s="9"/>
      <c r="AA77" s="9"/>
      <c r="AB77" s="9"/>
      <c r="AC77" s="9"/>
      <c r="AD77" s="9"/>
      <c r="AE77" s="9"/>
      <c r="AF77" s="9"/>
      <c r="AG77" s="9"/>
      <c r="AH77" s="51"/>
    </row>
    <row r="78" spans="1:35" s="61" customFormat="1" ht="14.25" customHeight="1">
      <c r="A78" s="8"/>
      <c r="B78" s="9"/>
      <c r="C78" s="9" t="s">
        <v>29</v>
      </c>
      <c r="D78" s="9"/>
      <c r="E78" s="9"/>
      <c r="F78" s="9"/>
      <c r="G78" s="352"/>
      <c r="H78" s="353"/>
      <c r="I78" s="353"/>
      <c r="J78" s="353"/>
      <c r="K78" s="353"/>
      <c r="L78" s="353"/>
      <c r="M78" s="353"/>
      <c r="N78" s="353"/>
      <c r="O78" s="353"/>
      <c r="P78" s="353"/>
      <c r="Q78" s="353"/>
      <c r="R78" s="353"/>
      <c r="S78" s="353"/>
      <c r="T78" s="353"/>
      <c r="U78" s="353"/>
      <c r="V78" s="9"/>
      <c r="W78" s="9" t="s">
        <v>152</v>
      </c>
      <c r="X78" s="9"/>
      <c r="Y78" s="9"/>
      <c r="Z78" s="14"/>
      <c r="AA78" s="261"/>
      <c r="AB78" s="252"/>
      <c r="AC78" s="252"/>
      <c r="AD78" s="252"/>
      <c r="AE78" s="252"/>
      <c r="AF78" s="252"/>
      <c r="AG78" s="252"/>
      <c r="AH78" s="51"/>
      <c r="AI78" s="14"/>
    </row>
    <row r="79" spans="1:34" s="9" customFormat="1" ht="12.75" customHeight="1">
      <c r="A79" s="8"/>
      <c r="D79" s="53" t="s">
        <v>286</v>
      </c>
      <c r="E79" s="53"/>
      <c r="F79" s="53"/>
      <c r="G79" s="265"/>
      <c r="H79" s="265"/>
      <c r="I79" s="265"/>
      <c r="J79" s="265"/>
      <c r="K79" s="265"/>
      <c r="L79" s="265"/>
      <c r="M79" s="265"/>
      <c r="N79" s="265"/>
      <c r="O79" s="265"/>
      <c r="P79" s="265"/>
      <c r="Q79" s="265"/>
      <c r="R79" s="265"/>
      <c r="S79" s="265"/>
      <c r="T79" s="265"/>
      <c r="U79" s="265"/>
      <c r="V79" s="53"/>
      <c r="W79" s="53" t="s">
        <v>287</v>
      </c>
      <c r="X79" s="53"/>
      <c r="AA79" s="253"/>
      <c r="AB79" s="253"/>
      <c r="AC79" s="253"/>
      <c r="AD79" s="253"/>
      <c r="AE79" s="253"/>
      <c r="AF79" s="253"/>
      <c r="AG79" s="253"/>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257"/>
      <c r="M81" s="264"/>
      <c r="N81" s="264"/>
      <c r="O81" s="264"/>
      <c r="P81" s="264"/>
      <c r="Q81" s="264"/>
      <c r="R81" s="264"/>
      <c r="S81" s="264"/>
      <c r="T81" s="264"/>
      <c r="U81" s="264"/>
      <c r="W81" s="9" t="s">
        <v>152</v>
      </c>
      <c r="Z81" s="14"/>
      <c r="AA81" s="261"/>
      <c r="AB81" s="252"/>
      <c r="AC81" s="252"/>
      <c r="AD81" s="252"/>
      <c r="AE81" s="252"/>
      <c r="AF81" s="252"/>
      <c r="AG81" s="252"/>
      <c r="AH81" s="11"/>
    </row>
    <row r="82" spans="1:34" s="9" customFormat="1" ht="12.75" customHeight="1">
      <c r="A82" s="8"/>
      <c r="D82" s="53" t="s">
        <v>288</v>
      </c>
      <c r="E82" s="53"/>
      <c r="F82" s="53"/>
      <c r="G82" s="53"/>
      <c r="H82" s="53"/>
      <c r="I82" s="53"/>
      <c r="J82" s="53"/>
      <c r="K82" s="53"/>
      <c r="L82" s="265"/>
      <c r="M82" s="265"/>
      <c r="N82" s="265"/>
      <c r="O82" s="265"/>
      <c r="P82" s="265"/>
      <c r="Q82" s="265"/>
      <c r="R82" s="265"/>
      <c r="S82" s="265"/>
      <c r="T82" s="265"/>
      <c r="U82" s="265"/>
      <c r="V82" s="53"/>
      <c r="W82" s="53" t="s">
        <v>287</v>
      </c>
      <c r="X82" s="53"/>
      <c r="AA82" s="253"/>
      <c r="AB82" s="253"/>
      <c r="AC82" s="253"/>
      <c r="AD82" s="253"/>
      <c r="AE82" s="253"/>
      <c r="AF82" s="253"/>
      <c r="AG82" s="253"/>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261"/>
      <c r="I84" s="261"/>
      <c r="J84" s="261"/>
      <c r="K84" s="261"/>
      <c r="L84" s="261"/>
      <c r="M84" s="261"/>
      <c r="N84" s="261"/>
      <c r="O84" s="9" t="s">
        <v>193</v>
      </c>
      <c r="W84" s="21"/>
      <c r="X84" s="21"/>
      <c r="Y84" s="21"/>
      <c r="AH84" s="11"/>
    </row>
    <row r="85" spans="1:34" s="9" customFormat="1" ht="12.75" customHeight="1">
      <c r="A85" s="8"/>
      <c r="B85" s="38"/>
      <c r="C85" s="38"/>
      <c r="D85" s="22" t="s">
        <v>289</v>
      </c>
      <c r="H85" s="262"/>
      <c r="I85" s="262"/>
      <c r="J85" s="262"/>
      <c r="K85" s="262"/>
      <c r="L85" s="262"/>
      <c r="M85" s="262"/>
      <c r="N85" s="262"/>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37">
      <selection activeCell="E73" sqref="E73:L74"/>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81"/>
      <c r="X16" s="381"/>
      <c r="Y16" s="381"/>
      <c r="Z16" s="381"/>
      <c r="AA16" s="381"/>
      <c r="AB16" s="381"/>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81"/>
      <c r="X17" s="381"/>
      <c r="Y17" s="381"/>
      <c r="Z17" s="381"/>
      <c r="AA17" s="381"/>
      <c r="AB17" s="381"/>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82" t="s">
        <v>52</v>
      </c>
      <c r="E25" s="383"/>
      <c r="F25" s="383"/>
      <c r="G25" s="383"/>
      <c r="H25" s="383"/>
      <c r="I25" s="383"/>
      <c r="J25" s="383"/>
      <c r="K25" s="383"/>
      <c r="L25" s="383"/>
      <c r="M25" s="383"/>
      <c r="N25" s="383"/>
      <c r="O25" s="381"/>
      <c r="P25" s="381"/>
      <c r="Q25" s="381"/>
      <c r="R25" s="381"/>
      <c r="S25" s="381"/>
      <c r="T25" s="381"/>
      <c r="U25" s="381"/>
      <c r="V25" s="38" t="s">
        <v>306</v>
      </c>
      <c r="W25" s="52" t="s">
        <v>154</v>
      </c>
      <c r="X25" s="38" t="s">
        <v>178</v>
      </c>
      <c r="Y25" s="38"/>
      <c r="AA25" s="381"/>
      <c r="AB25" s="381"/>
      <c r="AC25" s="381"/>
      <c r="AD25" s="381"/>
      <c r="AE25" s="381"/>
      <c r="AF25" s="381"/>
      <c r="AG25" s="38" t="s">
        <v>306</v>
      </c>
      <c r="AH25" s="11"/>
    </row>
    <row r="26" spans="1:34" s="9" customFormat="1" ht="14.25" customHeight="1">
      <c r="A26" s="8"/>
      <c r="C26" s="3"/>
      <c r="D26" s="384" t="s">
        <v>313</v>
      </c>
      <c r="E26" s="384"/>
      <c r="F26" s="384"/>
      <c r="G26" s="384"/>
      <c r="H26" s="384"/>
      <c r="I26" s="384"/>
      <c r="J26" s="384"/>
      <c r="K26" s="384"/>
      <c r="L26" s="384"/>
      <c r="M26" s="384"/>
      <c r="N26" s="384"/>
      <c r="O26" s="381"/>
      <c r="P26" s="381"/>
      <c r="Q26" s="381"/>
      <c r="R26" s="381"/>
      <c r="S26" s="381"/>
      <c r="T26" s="381"/>
      <c r="U26" s="381"/>
      <c r="V26" s="38"/>
      <c r="W26" s="38"/>
      <c r="X26" s="3" t="s">
        <v>308</v>
      </c>
      <c r="Y26" s="38"/>
      <c r="Z26" s="38"/>
      <c r="AA26" s="381"/>
      <c r="AB26" s="381"/>
      <c r="AC26" s="381"/>
      <c r="AD26" s="381"/>
      <c r="AE26" s="381"/>
      <c r="AF26" s="381"/>
      <c r="AG26" s="38"/>
      <c r="AH26" s="11"/>
    </row>
    <row r="27" spans="1:34" s="9" customFormat="1" ht="9" customHeight="1">
      <c r="A27" s="8"/>
      <c r="C27" s="3"/>
      <c r="D27" s="384"/>
      <c r="E27" s="384"/>
      <c r="F27" s="384"/>
      <c r="G27" s="384"/>
      <c r="H27" s="384"/>
      <c r="I27" s="384"/>
      <c r="J27" s="384"/>
      <c r="K27" s="384"/>
      <c r="L27" s="384"/>
      <c r="M27" s="384"/>
      <c r="N27" s="384"/>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85"/>
      <c r="R34" s="385"/>
      <c r="S34" s="385"/>
      <c r="T34" s="385"/>
      <c r="U34" s="385"/>
      <c r="V34" s="385"/>
      <c r="W34" s="385"/>
      <c r="X34" s="385"/>
      <c r="Y34" s="385"/>
      <c r="Z34" s="385"/>
      <c r="AA34" s="385"/>
      <c r="AB34" s="385"/>
      <c r="AC34" s="385"/>
      <c r="AD34" s="385"/>
      <c r="AE34" s="385"/>
      <c r="AF34" s="385"/>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85"/>
      <c r="R35" s="385"/>
      <c r="S35" s="385"/>
      <c r="T35" s="385"/>
      <c r="U35" s="385"/>
      <c r="V35" s="385"/>
      <c r="W35" s="385"/>
      <c r="X35" s="385"/>
      <c r="Y35" s="385"/>
      <c r="Z35" s="385"/>
      <c r="AA35" s="385"/>
      <c r="AB35" s="385"/>
      <c r="AC35" s="385"/>
      <c r="AD35" s="385"/>
      <c r="AE35" s="385"/>
      <c r="AF35" s="385"/>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75"/>
      <c r="G39" s="376"/>
      <c r="H39" s="376"/>
      <c r="I39" s="376"/>
      <c r="J39" s="376"/>
      <c r="K39" s="376"/>
      <c r="L39" s="376"/>
      <c r="M39" s="376"/>
      <c r="N39" s="376"/>
      <c r="O39" s="376"/>
      <c r="P39" s="376"/>
      <c r="Q39" s="14"/>
      <c r="R39" s="9" t="s">
        <v>185</v>
      </c>
      <c r="S39" s="9"/>
      <c r="T39" s="9"/>
      <c r="U39" s="9"/>
      <c r="V39" s="9"/>
      <c r="W39" s="14"/>
      <c r="X39" s="14"/>
      <c r="Y39" s="14"/>
      <c r="Z39" s="14"/>
      <c r="AA39" s="375"/>
      <c r="AB39" s="376"/>
      <c r="AC39" s="376"/>
      <c r="AD39" s="376"/>
      <c r="AE39" s="376"/>
      <c r="AF39" s="376"/>
      <c r="AG39" s="376"/>
      <c r="AH39" s="51"/>
    </row>
    <row r="40" spans="1:34" s="42" customFormat="1" ht="12.75" customHeight="1">
      <c r="A40" s="60"/>
      <c r="B40" s="14"/>
      <c r="C40" s="26" t="s">
        <v>320</v>
      </c>
      <c r="D40" s="26"/>
      <c r="E40" s="26"/>
      <c r="F40" s="377"/>
      <c r="G40" s="377"/>
      <c r="H40" s="377"/>
      <c r="I40" s="377"/>
      <c r="J40" s="377"/>
      <c r="K40" s="377"/>
      <c r="L40" s="377"/>
      <c r="M40" s="377"/>
      <c r="N40" s="377"/>
      <c r="O40" s="377"/>
      <c r="P40" s="377"/>
      <c r="Q40" s="26"/>
      <c r="R40" s="26"/>
      <c r="S40" s="26" t="s">
        <v>321</v>
      </c>
      <c r="T40" s="26"/>
      <c r="U40" s="26"/>
      <c r="V40" s="26"/>
      <c r="W40" s="26"/>
      <c r="X40" s="26"/>
      <c r="Y40" s="26"/>
      <c r="Z40" s="26"/>
      <c r="AA40" s="377"/>
      <c r="AB40" s="377"/>
      <c r="AC40" s="377"/>
      <c r="AD40" s="377"/>
      <c r="AE40" s="377"/>
      <c r="AF40" s="377"/>
      <c r="AG40" s="377"/>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75"/>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51"/>
    </row>
    <row r="43" spans="1:34" s="42" customFormat="1" ht="12.75" customHeight="1">
      <c r="A43" s="60"/>
      <c r="B43" s="14"/>
      <c r="C43" s="53" t="s">
        <v>322</v>
      </c>
      <c r="D43" s="53"/>
      <c r="E43" s="53"/>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78"/>
      <c r="H45" s="379"/>
      <c r="I45" s="379"/>
      <c r="J45" s="379"/>
      <c r="K45" s="379"/>
      <c r="L45" s="379"/>
      <c r="M45" s="379"/>
      <c r="N45" s="379"/>
      <c r="O45" s="379"/>
      <c r="P45" s="379"/>
      <c r="Q45" s="14"/>
      <c r="R45" s="14"/>
      <c r="S45" s="9" t="s">
        <v>153</v>
      </c>
      <c r="T45" s="9"/>
      <c r="U45" s="9"/>
      <c r="V45" s="14"/>
      <c r="W45" s="14"/>
      <c r="X45" s="378"/>
      <c r="Y45" s="379"/>
      <c r="Z45" s="379"/>
      <c r="AA45" s="379"/>
      <c r="AB45" s="379"/>
      <c r="AC45" s="379"/>
      <c r="AD45" s="379"/>
      <c r="AE45" s="379"/>
      <c r="AF45" s="379"/>
      <c r="AG45" s="379"/>
      <c r="AH45" s="51"/>
    </row>
    <row r="46" spans="1:34" s="42" customFormat="1" ht="12.75" customHeight="1">
      <c r="A46" s="60"/>
      <c r="B46" s="14"/>
      <c r="C46" s="26" t="s">
        <v>323</v>
      </c>
      <c r="D46" s="26"/>
      <c r="E46" s="26"/>
      <c r="F46" s="26"/>
      <c r="G46" s="380"/>
      <c r="H46" s="380"/>
      <c r="I46" s="380"/>
      <c r="J46" s="380"/>
      <c r="K46" s="380"/>
      <c r="L46" s="380"/>
      <c r="M46" s="380"/>
      <c r="N46" s="380"/>
      <c r="O46" s="380"/>
      <c r="P46" s="380"/>
      <c r="Q46" s="26"/>
      <c r="R46" s="26"/>
      <c r="S46" s="26" t="s">
        <v>324</v>
      </c>
      <c r="T46" s="26"/>
      <c r="U46" s="26"/>
      <c r="V46" s="26"/>
      <c r="W46" s="26"/>
      <c r="X46" s="380"/>
      <c r="Y46" s="380"/>
      <c r="Z46" s="380"/>
      <c r="AA46" s="380"/>
      <c r="AB46" s="380"/>
      <c r="AC46" s="380"/>
      <c r="AD46" s="380"/>
      <c r="AE46" s="380"/>
      <c r="AF46" s="380"/>
      <c r="AG46" s="380"/>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57"/>
      <c r="G51" s="264"/>
      <c r="H51" s="264"/>
      <c r="I51" s="264"/>
      <c r="J51" s="264"/>
      <c r="K51" s="264"/>
      <c r="L51" s="264"/>
      <c r="M51" s="264"/>
      <c r="N51" s="264"/>
      <c r="O51" s="264"/>
      <c r="P51" s="264"/>
      <c r="Q51" s="14"/>
      <c r="R51" s="9" t="s">
        <v>185</v>
      </c>
      <c r="S51" s="9"/>
      <c r="T51" s="9"/>
      <c r="U51" s="9"/>
      <c r="V51" s="9"/>
      <c r="W51" s="14"/>
      <c r="X51" s="14"/>
      <c r="Y51" s="14"/>
      <c r="Z51" s="14"/>
      <c r="AA51" s="257" t="s">
        <v>760</v>
      </c>
      <c r="AB51" s="264"/>
      <c r="AC51" s="264"/>
      <c r="AD51" s="264"/>
      <c r="AE51" s="264"/>
      <c r="AF51" s="264"/>
      <c r="AG51" s="264"/>
      <c r="AH51" s="51"/>
    </row>
    <row r="52" spans="1:34" s="42" customFormat="1" ht="12.75" customHeight="1">
      <c r="A52" s="60"/>
      <c r="B52" s="14"/>
      <c r="C52" s="26" t="s">
        <v>320</v>
      </c>
      <c r="D52" s="26"/>
      <c r="E52" s="26"/>
      <c r="F52" s="265"/>
      <c r="G52" s="265"/>
      <c r="H52" s="265"/>
      <c r="I52" s="265"/>
      <c r="J52" s="265"/>
      <c r="K52" s="265"/>
      <c r="L52" s="265"/>
      <c r="M52" s="265"/>
      <c r="N52" s="265"/>
      <c r="O52" s="265"/>
      <c r="P52" s="265"/>
      <c r="Q52" s="26"/>
      <c r="R52" s="26"/>
      <c r="S52" s="26" t="s">
        <v>326</v>
      </c>
      <c r="T52" s="26"/>
      <c r="U52" s="26"/>
      <c r="V52" s="26"/>
      <c r="W52" s="26"/>
      <c r="X52" s="26"/>
      <c r="Y52" s="26"/>
      <c r="Z52" s="26"/>
      <c r="AA52" s="265"/>
      <c r="AB52" s="265"/>
      <c r="AC52" s="265"/>
      <c r="AD52" s="265"/>
      <c r="AE52" s="265"/>
      <c r="AF52" s="265"/>
      <c r="AG52" s="265"/>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57" t="s">
        <v>761</v>
      </c>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51"/>
    </row>
    <row r="55" spans="1:34" s="42" customFormat="1" ht="12.75" customHeight="1">
      <c r="A55" s="60"/>
      <c r="B55" s="14"/>
      <c r="C55" s="53" t="s">
        <v>322</v>
      </c>
      <c r="D55" s="53"/>
      <c r="E55" s="53"/>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261" t="s">
        <v>762</v>
      </c>
      <c r="H57" s="259"/>
      <c r="I57" s="259"/>
      <c r="J57" s="259"/>
      <c r="K57" s="259"/>
      <c r="L57" s="259"/>
      <c r="M57" s="259"/>
      <c r="N57" s="259"/>
      <c r="O57" s="259"/>
      <c r="P57" s="259"/>
      <c r="Q57" s="14"/>
      <c r="R57" s="14"/>
      <c r="S57" s="9" t="s">
        <v>153</v>
      </c>
      <c r="T57" s="9"/>
      <c r="U57" s="9"/>
      <c r="V57" s="14"/>
      <c r="W57" s="14"/>
      <c r="X57" s="261"/>
      <c r="Y57" s="259"/>
      <c r="Z57" s="259"/>
      <c r="AA57" s="259"/>
      <c r="AB57" s="259"/>
      <c r="AC57" s="259"/>
      <c r="AD57" s="259"/>
      <c r="AE57" s="259"/>
      <c r="AF57" s="259"/>
      <c r="AG57" s="259"/>
      <c r="AH57" s="51"/>
    </row>
    <row r="58" spans="1:34" s="42" customFormat="1" ht="12.75" customHeight="1">
      <c r="A58" s="60"/>
      <c r="B58" s="14"/>
      <c r="C58" s="26" t="s">
        <v>323</v>
      </c>
      <c r="D58" s="26"/>
      <c r="E58" s="26"/>
      <c r="F58" s="26"/>
      <c r="G58" s="253"/>
      <c r="H58" s="253"/>
      <c r="I58" s="253"/>
      <c r="J58" s="253"/>
      <c r="K58" s="253"/>
      <c r="L58" s="253"/>
      <c r="M58" s="253"/>
      <c r="N58" s="253"/>
      <c r="O58" s="253"/>
      <c r="P58" s="25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69" t="s">
        <v>187</v>
      </c>
      <c r="C60" s="370"/>
      <c r="D60" s="370"/>
      <c r="E60" s="370"/>
      <c r="F60" s="370"/>
      <c r="G60" s="370"/>
      <c r="H60" s="370"/>
      <c r="I60" s="370"/>
      <c r="J60" s="370"/>
      <c r="K60" s="370"/>
      <c r="L60" s="370"/>
      <c r="M60" s="370"/>
      <c r="N60" s="370"/>
      <c r="O60" s="370"/>
      <c r="P60" s="370"/>
      <c r="Q60" s="370"/>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71" t="s">
        <v>194</v>
      </c>
      <c r="B66" s="372"/>
      <c r="C66" s="372"/>
      <c r="D66" s="373" t="s">
        <v>329</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4"/>
    </row>
    <row r="67" spans="1:34" s="15" customFormat="1" ht="12.75" customHeight="1">
      <c r="A67" s="364" t="s">
        <v>330</v>
      </c>
      <c r="B67" s="365"/>
      <c r="C67" s="365"/>
      <c r="D67" s="357" t="s">
        <v>331</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66"/>
    </row>
    <row r="68" spans="1:34" s="15" customFormat="1" ht="12.75" customHeight="1">
      <c r="A68" s="31"/>
      <c r="B68" s="32"/>
      <c r="C68" s="33"/>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66"/>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57"/>
      <c r="F73" s="264"/>
      <c r="G73" s="264"/>
      <c r="H73" s="264"/>
      <c r="I73" s="264"/>
      <c r="J73" s="264"/>
      <c r="K73" s="264"/>
      <c r="L73" s="264"/>
      <c r="M73" s="9"/>
      <c r="N73" s="9" t="s">
        <v>206</v>
      </c>
      <c r="O73" s="9"/>
      <c r="P73" s="9"/>
      <c r="Q73" s="9"/>
      <c r="R73" s="257"/>
      <c r="S73" s="264"/>
      <c r="T73" s="264"/>
      <c r="U73" s="264"/>
      <c r="V73" s="264"/>
      <c r="W73" s="264"/>
      <c r="X73" s="264"/>
      <c r="Y73" s="264"/>
      <c r="Z73" s="264"/>
      <c r="AA73" s="264"/>
      <c r="AB73" s="264"/>
      <c r="AC73" s="264"/>
      <c r="AD73" s="264"/>
      <c r="AE73" s="264"/>
      <c r="AF73" s="264"/>
      <c r="AG73" s="264"/>
      <c r="AH73" s="11"/>
    </row>
    <row r="74" spans="1:34" s="15" customFormat="1" ht="12" customHeight="1">
      <c r="A74" s="8"/>
      <c r="B74" s="9"/>
      <c r="C74" s="12" t="s">
        <v>332</v>
      </c>
      <c r="D74" s="9"/>
      <c r="E74" s="265"/>
      <c r="F74" s="265"/>
      <c r="G74" s="265"/>
      <c r="H74" s="265"/>
      <c r="I74" s="265"/>
      <c r="J74" s="265"/>
      <c r="K74" s="265"/>
      <c r="L74" s="265"/>
      <c r="M74" s="9"/>
      <c r="N74" s="9"/>
      <c r="O74" s="12" t="s">
        <v>333</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67"/>
      <c r="D77" s="264"/>
      <c r="E77" s="264"/>
      <c r="F77" s="264"/>
      <c r="G77" s="264"/>
      <c r="H77" s="264"/>
      <c r="I77" s="264"/>
      <c r="J77" s="264"/>
      <c r="K77" s="264"/>
      <c r="L77" s="264"/>
      <c r="M77" s="264"/>
      <c r="N77" s="264"/>
      <c r="O77" s="264"/>
      <c r="P77" s="264"/>
      <c r="Q77" s="264"/>
      <c r="R77" s="264"/>
      <c r="S77" s="264"/>
      <c r="T77" s="264"/>
      <c r="U77" s="264"/>
      <c r="V77" s="9"/>
      <c r="W77" s="368"/>
      <c r="X77" s="252"/>
      <c r="Y77" s="252"/>
      <c r="Z77" s="252"/>
      <c r="AA77" s="252"/>
      <c r="AB77" s="252"/>
      <c r="AC77" s="252"/>
      <c r="AD77" s="252"/>
      <c r="AE77" s="252"/>
      <c r="AF77" s="252"/>
      <c r="AG77" s="252"/>
      <c r="AH77" s="11"/>
    </row>
    <row r="78" spans="1:34" s="15" customFormat="1" ht="14.25">
      <c r="A78" s="8"/>
      <c r="B78" s="9"/>
      <c r="C78" s="265"/>
      <c r="D78" s="265"/>
      <c r="E78" s="265"/>
      <c r="F78" s="265"/>
      <c r="G78" s="265"/>
      <c r="H78" s="265"/>
      <c r="I78" s="265"/>
      <c r="J78" s="265"/>
      <c r="K78" s="265"/>
      <c r="L78" s="265"/>
      <c r="M78" s="265"/>
      <c r="N78" s="265"/>
      <c r="O78" s="265"/>
      <c r="P78" s="265"/>
      <c r="Q78" s="265"/>
      <c r="R78" s="265"/>
      <c r="S78" s="265"/>
      <c r="T78" s="265"/>
      <c r="U78" s="265"/>
      <c r="V78" s="9"/>
      <c r="W78" s="253"/>
      <c r="X78" s="253"/>
      <c r="Y78" s="253"/>
      <c r="Z78" s="253"/>
      <c r="AA78" s="253"/>
      <c r="AB78" s="253"/>
      <c r="AC78" s="253"/>
      <c r="AD78" s="253"/>
      <c r="AE78" s="253"/>
      <c r="AF78" s="253"/>
      <c r="AG78" s="253"/>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28">
      <selection activeCell="G36" sqref="G36:Q37"/>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257"/>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80"/>
    </row>
    <row r="5" spans="1:38" s="42" customFormat="1" ht="14.25" customHeight="1">
      <c r="A5" s="77"/>
      <c r="B5" s="53" t="s">
        <v>338</v>
      </c>
      <c r="C5" s="117"/>
      <c r="D5" s="117"/>
      <c r="E5" s="79"/>
      <c r="F5" s="79"/>
      <c r="G5" s="79"/>
      <c r="H5" s="79"/>
      <c r="I5" s="79"/>
      <c r="J5" s="79"/>
      <c r="K5" s="79"/>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57" t="s">
        <v>757</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355"/>
      <c r="AL8" s="80"/>
      <c r="AM8" s="79"/>
    </row>
    <row r="9" spans="1:39" s="42" customFormat="1" ht="14.25" customHeight="1">
      <c r="A9" s="77"/>
      <c r="B9" s="79"/>
      <c r="C9" s="3" t="s">
        <v>340</v>
      </c>
      <c r="D9" s="79"/>
      <c r="E9" s="79"/>
      <c r="F9" s="79"/>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57" t="s">
        <v>758</v>
      </c>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80"/>
    </row>
    <row r="12" spans="1:38" s="42" customFormat="1" ht="15" customHeight="1">
      <c r="A12" s="77"/>
      <c r="B12" s="79"/>
      <c r="C12" s="3" t="s">
        <v>341</v>
      </c>
      <c r="D12" s="79"/>
      <c r="E12" s="79"/>
      <c r="F12" s="7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61" t="s">
        <v>763</v>
      </c>
      <c r="H14" s="259"/>
      <c r="I14" s="259"/>
      <c r="J14" s="259"/>
      <c r="K14" s="259"/>
      <c r="L14" s="259"/>
      <c r="M14" s="259"/>
      <c r="N14" s="259"/>
      <c r="O14" s="259"/>
      <c r="P14" s="259"/>
      <c r="Q14" s="259"/>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57"/>
      <c r="Z22" s="257"/>
      <c r="AA22" s="257"/>
      <c r="AB22" s="257"/>
      <c r="AC22" s="257"/>
      <c r="AD22" s="257"/>
      <c r="AE22" s="257"/>
      <c r="AF22" s="257"/>
      <c r="AG22" s="257"/>
      <c r="AH22" s="257"/>
      <c r="AI22" s="257"/>
      <c r="AJ22" s="257"/>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57"/>
      <c r="Z23" s="257"/>
      <c r="AA23" s="257"/>
      <c r="AB23" s="257"/>
      <c r="AC23" s="257"/>
      <c r="AD23" s="257"/>
      <c r="AE23" s="257"/>
      <c r="AF23" s="257"/>
      <c r="AG23" s="257"/>
      <c r="AH23" s="257"/>
      <c r="AI23" s="257"/>
      <c r="AJ23" s="257"/>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257"/>
      <c r="R33" s="264"/>
      <c r="S33" s="264"/>
      <c r="T33" s="264"/>
      <c r="U33" s="264"/>
      <c r="V33" s="264"/>
      <c r="W33" s="264"/>
      <c r="X33" s="264"/>
      <c r="Y33" s="264"/>
      <c r="Z33" s="264"/>
      <c r="AA33" s="264"/>
      <c r="AB33" s="264"/>
      <c r="AC33" s="264"/>
      <c r="AD33" s="264"/>
      <c r="AE33" s="264"/>
      <c r="AF33" s="264"/>
      <c r="AG33" s="264"/>
      <c r="AH33" s="264"/>
      <c r="AI33" s="264"/>
      <c r="AJ33" s="264"/>
      <c r="AK33" s="355"/>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265"/>
      <c r="R34" s="265"/>
      <c r="S34" s="265"/>
      <c r="T34" s="265"/>
      <c r="U34" s="265"/>
      <c r="V34" s="265"/>
      <c r="W34" s="265"/>
      <c r="X34" s="265"/>
      <c r="Y34" s="265"/>
      <c r="Z34" s="265"/>
      <c r="AA34" s="265"/>
      <c r="AB34" s="265"/>
      <c r="AC34" s="265"/>
      <c r="AD34" s="265"/>
      <c r="AE34" s="265"/>
      <c r="AF34" s="265"/>
      <c r="AG34" s="265"/>
      <c r="AH34" s="265"/>
      <c r="AI34" s="265"/>
      <c r="AJ34" s="265"/>
      <c r="AK34" s="265"/>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261"/>
      <c r="H36" s="252"/>
      <c r="I36" s="252"/>
      <c r="J36" s="252"/>
      <c r="K36" s="252"/>
      <c r="L36" s="252"/>
      <c r="M36" s="252"/>
      <c r="N36" s="252"/>
      <c r="O36" s="252"/>
      <c r="P36" s="252"/>
      <c r="Q36" s="252"/>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81"/>
      <c r="AG39" s="381"/>
      <c r="AH39" s="381"/>
      <c r="AI39" s="381"/>
      <c r="AJ39" s="381"/>
      <c r="AK39" s="381"/>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8"/>
      <c r="AG40" s="388"/>
      <c r="AH40" s="388"/>
      <c r="AI40" s="388"/>
      <c r="AJ40" s="388"/>
      <c r="AK40" s="388"/>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82" t="s">
        <v>402</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9" t="s">
        <v>203</v>
      </c>
      <c r="AJ43" s="389"/>
      <c r="AK43" s="389"/>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6" t="s">
        <v>363</v>
      </c>
      <c r="AJ44" s="386"/>
      <c r="AK44" s="387"/>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81"/>
      <c r="AB48" s="381"/>
      <c r="AC48" s="381"/>
      <c r="AD48" s="381"/>
      <c r="AE48" s="381"/>
      <c r="AF48" s="381"/>
      <c r="AG48" s="381"/>
      <c r="AH48" s="381"/>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81"/>
      <c r="AB49" s="381"/>
      <c r="AC49" s="381"/>
      <c r="AD49" s="381"/>
      <c r="AE49" s="381"/>
      <c r="AF49" s="381"/>
      <c r="AG49" s="381"/>
      <c r="AH49" s="381"/>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52"/>
      <c r="J51" s="252"/>
      <c r="K51" s="252"/>
      <c r="L51" s="252"/>
      <c r="M51" s="260" t="s">
        <v>198</v>
      </c>
      <c r="N51" s="260"/>
      <c r="O51" s="261"/>
      <c r="P51" s="252"/>
      <c r="Q51" s="260" t="s">
        <v>199</v>
      </c>
      <c r="R51" s="260"/>
      <c r="S51" s="261"/>
      <c r="T51" s="252"/>
      <c r="U51" s="9" t="s">
        <v>200</v>
      </c>
      <c r="AL51" s="80"/>
      <c r="AM51" s="79"/>
      <c r="AN51" s="79"/>
    </row>
    <row r="52" spans="1:40" s="42" customFormat="1" ht="14.25" customHeight="1">
      <c r="A52" s="77"/>
      <c r="B52" s="3" t="s">
        <v>369</v>
      </c>
      <c r="C52" s="3"/>
      <c r="D52" s="3"/>
      <c r="E52" s="3"/>
      <c r="F52" s="3"/>
      <c r="G52" s="53"/>
      <c r="H52" s="32"/>
      <c r="I52" s="253"/>
      <c r="J52" s="253"/>
      <c r="K52" s="253"/>
      <c r="L52" s="253"/>
      <c r="M52" s="263" t="s">
        <v>248</v>
      </c>
      <c r="N52" s="263"/>
      <c r="O52" s="253"/>
      <c r="P52" s="253"/>
      <c r="Q52" s="263" t="s">
        <v>370</v>
      </c>
      <c r="R52" s="263"/>
      <c r="S52" s="253"/>
      <c r="T52" s="253"/>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61"/>
      <c r="J54" s="252"/>
      <c r="K54" s="252"/>
      <c r="L54" s="252"/>
      <c r="M54" s="252"/>
      <c r="N54" s="252"/>
      <c r="O54" s="252"/>
      <c r="P54" s="252"/>
      <c r="Q54" s="252"/>
      <c r="R54" s="252"/>
      <c r="S54" s="252"/>
      <c r="T54" s="252"/>
      <c r="U54" s="252"/>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53"/>
      <c r="J55" s="253"/>
      <c r="K55" s="253"/>
      <c r="L55" s="253"/>
      <c r="M55" s="253"/>
      <c r="N55" s="253"/>
      <c r="O55" s="253"/>
      <c r="P55" s="253"/>
      <c r="Q55" s="253"/>
      <c r="R55" s="253"/>
      <c r="S55" s="253"/>
      <c r="T55" s="253"/>
      <c r="U55" s="253"/>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81"/>
      <c r="AC74" s="381"/>
      <c r="AD74" s="381"/>
      <c r="AE74" s="381"/>
      <c r="AF74" s="381"/>
      <c r="AG74" s="381"/>
      <c r="AH74" s="381"/>
      <c r="AI74" s="381"/>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81"/>
      <c r="AC75" s="381"/>
      <c r="AD75" s="381"/>
      <c r="AE75" s="381"/>
      <c r="AF75" s="381"/>
      <c r="AG75" s="381"/>
      <c r="AH75" s="381"/>
      <c r="AI75" s="381"/>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Q33:AK34"/>
    <mergeCell ref="M52:N52"/>
    <mergeCell ref="G36:Q37"/>
    <mergeCell ref="B43:AH43"/>
    <mergeCell ref="AI43:AK43"/>
    <mergeCell ref="O51:P52"/>
    <mergeCell ref="M51:N51"/>
    <mergeCell ref="S51:T52"/>
    <mergeCell ref="AA48:AH49"/>
    <mergeCell ref="AF39:AK40"/>
    <mergeCell ref="I51:L52"/>
    <mergeCell ref="Q52:R52"/>
    <mergeCell ref="AI44:AK44"/>
    <mergeCell ref="I54:U55"/>
    <mergeCell ref="AB74:AI75"/>
    <mergeCell ref="Q51:R51"/>
    <mergeCell ref="L4:AK5"/>
    <mergeCell ref="G8:AK9"/>
    <mergeCell ref="G11:AK12"/>
    <mergeCell ref="G14:Q15"/>
    <mergeCell ref="Y22:AJ23"/>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AD23" sqref="AD23:AJ24"/>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57" t="s">
        <v>405</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74"/>
      <c r="AM6" s="79"/>
    </row>
    <row r="7" spans="1:39" s="42" customFormat="1" ht="14.25" customHeight="1">
      <c r="A7" s="114"/>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68"/>
      <c r="L12" s="368"/>
      <c r="M12" s="368"/>
      <c r="N12" s="368"/>
      <c r="O12" s="368"/>
      <c r="P12" s="368"/>
      <c r="Q12" s="368"/>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90" t="s">
        <v>116</v>
      </c>
      <c r="D13" s="383"/>
      <c r="E13" s="383"/>
      <c r="F13" s="383"/>
      <c r="G13" s="383"/>
      <c r="H13" s="383"/>
      <c r="I13" s="383"/>
      <c r="J13" s="383"/>
      <c r="K13" s="368"/>
      <c r="L13" s="368"/>
      <c r="M13" s="368"/>
      <c r="N13" s="368"/>
      <c r="O13" s="368"/>
      <c r="P13" s="368"/>
      <c r="Q13" s="368"/>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61"/>
      <c r="J16" s="261"/>
      <c r="K16" s="261"/>
      <c r="L16" s="261"/>
      <c r="M16" s="261"/>
      <c r="N16" s="94" t="s">
        <v>150</v>
      </c>
      <c r="O16" s="79"/>
      <c r="P16" s="52" t="s">
        <v>154</v>
      </c>
      <c r="Q16" s="14" t="s">
        <v>177</v>
      </c>
      <c r="R16" s="79"/>
      <c r="S16" s="79"/>
      <c r="T16" s="79"/>
      <c r="U16" s="79"/>
      <c r="V16" s="79"/>
      <c r="W16" s="79"/>
      <c r="X16" s="52" t="s">
        <v>154</v>
      </c>
      <c r="Y16" s="14" t="s">
        <v>178</v>
      </c>
      <c r="Z16" s="79"/>
      <c r="AA16" s="79"/>
      <c r="AB16" s="261"/>
      <c r="AC16" s="261"/>
      <c r="AD16" s="261"/>
      <c r="AE16" s="261"/>
      <c r="AF16" s="261"/>
      <c r="AG16" s="261"/>
      <c r="AH16" s="14" t="s">
        <v>150</v>
      </c>
      <c r="AI16" s="79"/>
      <c r="AJ16" s="79"/>
      <c r="AK16" s="79"/>
      <c r="AL16" s="80"/>
    </row>
    <row r="17" spans="1:40" s="42" customFormat="1" ht="14.25" customHeight="1">
      <c r="A17" s="77"/>
      <c r="B17" s="79"/>
      <c r="C17" s="12" t="s">
        <v>124</v>
      </c>
      <c r="D17" s="3"/>
      <c r="E17" s="3"/>
      <c r="F17" s="3"/>
      <c r="G17" s="3"/>
      <c r="H17" s="3"/>
      <c r="I17" s="261"/>
      <c r="J17" s="261"/>
      <c r="K17" s="261"/>
      <c r="L17" s="261"/>
      <c r="M17" s="261"/>
      <c r="N17" s="3"/>
      <c r="O17" s="3"/>
      <c r="P17" s="3"/>
      <c r="Q17" s="3" t="s">
        <v>125</v>
      </c>
      <c r="R17" s="3"/>
      <c r="S17" s="3"/>
      <c r="T17" s="3"/>
      <c r="U17" s="3"/>
      <c r="V17" s="3"/>
      <c r="W17" s="3"/>
      <c r="X17" s="3"/>
      <c r="Y17" s="3" t="s">
        <v>145</v>
      </c>
      <c r="Z17" s="3"/>
      <c r="AA17" s="3"/>
      <c r="AB17" s="261"/>
      <c r="AC17" s="261"/>
      <c r="AD17" s="261"/>
      <c r="AE17" s="261"/>
      <c r="AF17" s="261"/>
      <c r="AG17" s="261"/>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61"/>
      <c r="AE23" s="261"/>
      <c r="AF23" s="261"/>
      <c r="AG23" s="261"/>
      <c r="AH23" s="261"/>
      <c r="AI23" s="261"/>
      <c r="AJ23" s="261"/>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61"/>
      <c r="AE24" s="261"/>
      <c r="AF24" s="261"/>
      <c r="AG24" s="261"/>
      <c r="AH24" s="261"/>
      <c r="AI24" s="261"/>
      <c r="AJ24" s="261"/>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61"/>
      <c r="M26" s="252"/>
      <c r="N26" s="252"/>
      <c r="O26" s="252"/>
      <c r="P26" s="252"/>
      <c r="Q26" s="14" t="s">
        <v>198</v>
      </c>
      <c r="Y26" s="79" t="s">
        <v>139</v>
      </c>
      <c r="AL26" s="80"/>
    </row>
    <row r="27" spans="1:38" s="79" customFormat="1" ht="14.25" customHeight="1">
      <c r="A27" s="77"/>
      <c r="B27" s="3" t="s">
        <v>140</v>
      </c>
      <c r="C27" s="3"/>
      <c r="D27" s="3"/>
      <c r="E27" s="3"/>
      <c r="F27" s="3"/>
      <c r="G27" s="3"/>
      <c r="H27" s="3"/>
      <c r="I27" s="3"/>
      <c r="J27" s="3"/>
      <c r="K27" s="53"/>
      <c r="L27" s="253"/>
      <c r="M27" s="253"/>
      <c r="N27" s="253"/>
      <c r="O27" s="253"/>
      <c r="P27" s="253"/>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93" t="s">
        <v>764</v>
      </c>
      <c r="C33" s="394"/>
      <c r="D33" s="394"/>
      <c r="E33" s="394"/>
      <c r="F33" s="394"/>
      <c r="G33" s="394"/>
      <c r="H33" s="394"/>
      <c r="I33" s="394"/>
      <c r="J33" s="394"/>
      <c r="K33" s="394"/>
      <c r="L33" s="394"/>
      <c r="M33" s="394"/>
      <c r="N33" s="394"/>
      <c r="O33" s="394"/>
      <c r="P33" s="394"/>
      <c r="Q33" s="394"/>
      <c r="R33" s="394"/>
      <c r="S33" s="394"/>
      <c r="T33" s="394"/>
      <c r="U33" s="394"/>
      <c r="V33" s="394"/>
      <c r="W33" s="27"/>
      <c r="X33" s="47" t="s">
        <v>188</v>
      </c>
      <c r="Y33" s="47"/>
      <c r="Z33" s="391"/>
      <c r="AA33" s="391"/>
      <c r="AB33" s="391"/>
      <c r="AC33" s="280" t="s">
        <v>198</v>
      </c>
      <c r="AD33" s="280"/>
      <c r="AE33" s="391"/>
      <c r="AF33" s="391"/>
      <c r="AG33" s="280" t="s">
        <v>199</v>
      </c>
      <c r="AH33" s="280"/>
      <c r="AI33" s="391"/>
      <c r="AJ33" s="391"/>
      <c r="AK33" s="47" t="s">
        <v>200</v>
      </c>
      <c r="AL33" s="80"/>
    </row>
    <row r="34" spans="1:38" s="42" customFormat="1" ht="15" customHeight="1" thickBot="1">
      <c r="A34" s="77"/>
      <c r="B34" s="395"/>
      <c r="C34" s="395"/>
      <c r="D34" s="395"/>
      <c r="E34" s="395"/>
      <c r="F34" s="395"/>
      <c r="G34" s="395"/>
      <c r="H34" s="395"/>
      <c r="I34" s="395"/>
      <c r="J34" s="395"/>
      <c r="K34" s="395"/>
      <c r="L34" s="395"/>
      <c r="M34" s="395"/>
      <c r="N34" s="395"/>
      <c r="O34" s="395"/>
      <c r="P34" s="395"/>
      <c r="Q34" s="395"/>
      <c r="R34" s="395"/>
      <c r="S34" s="395"/>
      <c r="T34" s="395"/>
      <c r="U34" s="395"/>
      <c r="V34" s="395"/>
      <c r="W34" s="28"/>
      <c r="X34" s="29" t="s">
        <v>190</v>
      </c>
      <c r="Y34" s="92"/>
      <c r="Z34" s="392"/>
      <c r="AA34" s="392"/>
      <c r="AB34" s="392"/>
      <c r="AC34" s="396" t="s">
        <v>0</v>
      </c>
      <c r="AD34" s="396"/>
      <c r="AE34" s="392"/>
      <c r="AF34" s="392"/>
      <c r="AG34" s="396" t="s">
        <v>201</v>
      </c>
      <c r="AH34" s="396"/>
      <c r="AI34" s="392"/>
      <c r="AJ34" s="392"/>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80" customWidth="1"/>
    <col min="2" max="2" width="63.50390625" style="180" customWidth="1"/>
    <col min="3" max="3" width="34.75390625" style="180" customWidth="1"/>
    <col min="4" max="9" width="5.625" style="180" customWidth="1"/>
    <col min="10" max="11" width="5.875" style="180" customWidth="1"/>
    <col min="12" max="12" width="5.625" style="180" customWidth="1"/>
    <col min="13" max="16384" width="9.00390625" style="180" customWidth="1"/>
  </cols>
  <sheetData>
    <row r="1" spans="1:12" ht="27" customHeight="1">
      <c r="A1" s="397" t="s">
        <v>595</v>
      </c>
      <c r="B1" s="397"/>
      <c r="C1" s="397"/>
      <c r="D1" s="397"/>
      <c r="E1" s="397"/>
      <c r="F1" s="397"/>
      <c r="G1" s="397"/>
      <c r="H1" s="397"/>
      <c r="I1" s="397"/>
      <c r="J1" s="397"/>
      <c r="K1" s="397"/>
      <c r="L1" s="397"/>
    </row>
    <row r="2" spans="1:5" ht="15" customHeight="1">
      <c r="A2" s="398" t="s">
        <v>596</v>
      </c>
      <c r="B2" s="398"/>
      <c r="C2" s="398"/>
      <c r="D2" s="398"/>
      <c r="E2" s="398"/>
    </row>
    <row r="3" spans="1:4" ht="15" customHeight="1" thickBot="1">
      <c r="A3" s="181" t="s">
        <v>597</v>
      </c>
      <c r="B3" s="182"/>
      <c r="C3" s="182"/>
      <c r="D3" s="182"/>
    </row>
    <row r="4" spans="1:12" ht="15" customHeight="1" thickBot="1">
      <c r="A4" s="183"/>
      <c r="B4" s="399" t="s">
        <v>598</v>
      </c>
      <c r="C4" s="402" t="s">
        <v>599</v>
      </c>
      <c r="D4" s="404" t="s">
        <v>600</v>
      </c>
      <c r="E4" s="405"/>
      <c r="F4" s="405"/>
      <c r="G4" s="405"/>
      <c r="H4" s="405"/>
      <c r="I4" s="405"/>
      <c r="J4" s="405"/>
      <c r="K4" s="405"/>
      <c r="L4" s="406"/>
    </row>
    <row r="5" spans="1:12" ht="14.25" customHeight="1">
      <c r="A5" s="184"/>
      <c r="B5" s="400"/>
      <c r="C5" s="403"/>
      <c r="D5" s="407" t="s">
        <v>601</v>
      </c>
      <c r="E5" s="408"/>
      <c r="F5" s="408"/>
      <c r="G5" s="409"/>
      <c r="H5" s="410" t="s">
        <v>602</v>
      </c>
      <c r="I5" s="411"/>
      <c r="J5" s="411"/>
      <c r="K5" s="411"/>
      <c r="L5" s="412"/>
    </row>
    <row r="6" spans="1:12" ht="13.5" customHeight="1" thickBot="1">
      <c r="A6" s="184"/>
      <c r="B6" s="400"/>
      <c r="C6" s="403"/>
      <c r="D6" s="413" t="s">
        <v>603</v>
      </c>
      <c r="E6" s="414"/>
      <c r="F6" s="414"/>
      <c r="G6" s="415"/>
      <c r="H6" s="416" t="s">
        <v>604</v>
      </c>
      <c r="I6" s="417"/>
      <c r="J6" s="417"/>
      <c r="K6" s="417"/>
      <c r="L6" s="418"/>
    </row>
    <row r="7" spans="1:12" ht="14.25" customHeight="1" thickBot="1">
      <c r="A7" s="184"/>
      <c r="B7" s="401"/>
      <c r="C7" s="403"/>
      <c r="D7" s="185">
        <v>1</v>
      </c>
      <c r="E7" s="186">
        <v>2</v>
      </c>
      <c r="F7" s="186">
        <v>3</v>
      </c>
      <c r="G7" s="187">
        <v>4</v>
      </c>
      <c r="H7" s="188">
        <v>1</v>
      </c>
      <c r="I7" s="186">
        <v>2</v>
      </c>
      <c r="J7" s="186">
        <v>3</v>
      </c>
      <c r="K7" s="186">
        <v>4</v>
      </c>
      <c r="L7" s="189">
        <v>5</v>
      </c>
    </row>
    <row r="8" spans="1:12" ht="18" customHeight="1">
      <c r="A8" s="419">
        <v>1</v>
      </c>
      <c r="B8" s="191" t="s">
        <v>605</v>
      </c>
      <c r="C8" s="192" t="s">
        <v>606</v>
      </c>
      <c r="D8" s="422" t="s">
        <v>607</v>
      </c>
      <c r="E8" s="425" t="s">
        <v>608</v>
      </c>
      <c r="F8" s="425" t="s">
        <v>610</v>
      </c>
      <c r="G8" s="425" t="s">
        <v>610</v>
      </c>
      <c r="H8" s="422" t="s">
        <v>608</v>
      </c>
      <c r="I8" s="425" t="s">
        <v>612</v>
      </c>
      <c r="J8" s="425" t="s">
        <v>612</v>
      </c>
      <c r="K8" s="425" t="s">
        <v>612</v>
      </c>
      <c r="L8" s="428" t="s">
        <v>612</v>
      </c>
    </row>
    <row r="9" spans="1:12" ht="18" customHeight="1">
      <c r="A9" s="420"/>
      <c r="B9" s="196" t="s">
        <v>613</v>
      </c>
      <c r="C9" s="197" t="s">
        <v>614</v>
      </c>
      <c r="D9" s="423"/>
      <c r="E9" s="426"/>
      <c r="F9" s="426"/>
      <c r="G9" s="426"/>
      <c r="H9" s="423"/>
      <c r="I9" s="426"/>
      <c r="J9" s="426"/>
      <c r="K9" s="426"/>
      <c r="L9" s="429"/>
    </row>
    <row r="10" spans="1:12" ht="18" customHeight="1">
      <c r="A10" s="420"/>
      <c r="B10" s="197" t="s">
        <v>615</v>
      </c>
      <c r="D10" s="423"/>
      <c r="E10" s="426"/>
      <c r="F10" s="426"/>
      <c r="G10" s="426"/>
      <c r="H10" s="423"/>
      <c r="I10" s="426"/>
      <c r="J10" s="426"/>
      <c r="K10" s="426"/>
      <c r="L10" s="429"/>
    </row>
    <row r="11" spans="1:12" ht="18" customHeight="1">
      <c r="A11" s="420"/>
      <c r="B11" s="198" t="s">
        <v>616</v>
      </c>
      <c r="C11" s="197"/>
      <c r="D11" s="423"/>
      <c r="E11" s="426"/>
      <c r="F11" s="426"/>
      <c r="G11" s="426"/>
      <c r="H11" s="423"/>
      <c r="I11" s="426"/>
      <c r="J11" s="426"/>
      <c r="K11" s="426"/>
      <c r="L11" s="429"/>
    </row>
    <row r="12" spans="1:12" ht="15.75" customHeight="1">
      <c r="A12" s="420"/>
      <c r="B12" s="199" t="s">
        <v>617</v>
      </c>
      <c r="C12" s="197"/>
      <c r="D12" s="423"/>
      <c r="E12" s="426"/>
      <c r="F12" s="426"/>
      <c r="G12" s="426"/>
      <c r="H12" s="423"/>
      <c r="I12" s="426"/>
      <c r="J12" s="426"/>
      <c r="K12" s="426"/>
      <c r="L12" s="429"/>
    </row>
    <row r="13" spans="1:12" ht="15.75" customHeight="1">
      <c r="A13" s="420"/>
      <c r="B13" s="199" t="s">
        <v>618</v>
      </c>
      <c r="C13" s="197"/>
      <c r="D13" s="423"/>
      <c r="E13" s="426"/>
      <c r="F13" s="426"/>
      <c r="G13" s="426"/>
      <c r="H13" s="423"/>
      <c r="I13" s="426"/>
      <c r="J13" s="426"/>
      <c r="K13" s="426"/>
      <c r="L13" s="429"/>
    </row>
    <row r="14" spans="1:12" ht="17.25" customHeight="1">
      <c r="A14" s="420"/>
      <c r="B14" s="200" t="s">
        <v>619</v>
      </c>
      <c r="C14" s="201" t="s">
        <v>620</v>
      </c>
      <c r="D14" s="423"/>
      <c r="E14" s="426"/>
      <c r="F14" s="426"/>
      <c r="G14" s="426"/>
      <c r="H14" s="423"/>
      <c r="I14" s="426"/>
      <c r="J14" s="426"/>
      <c r="K14" s="426"/>
      <c r="L14" s="429"/>
    </row>
    <row r="15" spans="1:12" ht="15.75" customHeight="1" thickBot="1">
      <c r="A15" s="421"/>
      <c r="B15" s="202" t="s">
        <v>621</v>
      </c>
      <c r="C15" s="197" t="s">
        <v>622</v>
      </c>
      <c r="D15" s="424"/>
      <c r="E15" s="427"/>
      <c r="F15" s="427"/>
      <c r="G15" s="427"/>
      <c r="H15" s="424"/>
      <c r="I15" s="427"/>
      <c r="J15" s="427"/>
      <c r="K15" s="427"/>
      <c r="L15" s="430"/>
    </row>
    <row r="16" spans="1:12" ht="17.25" customHeight="1">
      <c r="A16" s="419">
        <v>2</v>
      </c>
      <c r="B16" s="203" t="s">
        <v>623</v>
      </c>
      <c r="C16" s="204" t="s">
        <v>624</v>
      </c>
      <c r="D16" s="422" t="s">
        <v>607</v>
      </c>
      <c r="E16" s="425" t="s">
        <v>625</v>
      </c>
      <c r="F16" s="425" t="s">
        <v>609</v>
      </c>
      <c r="G16" s="425" t="s">
        <v>609</v>
      </c>
      <c r="H16" s="431" t="s">
        <v>625</v>
      </c>
      <c r="I16" s="425" t="s">
        <v>611</v>
      </c>
      <c r="J16" s="425" t="s">
        <v>611</v>
      </c>
      <c r="K16" s="425" t="s">
        <v>611</v>
      </c>
      <c r="L16" s="428" t="s">
        <v>611</v>
      </c>
    </row>
    <row r="17" spans="1:12" ht="17.25" customHeight="1">
      <c r="A17" s="420"/>
      <c r="B17" s="196" t="s">
        <v>626</v>
      </c>
      <c r="C17" s="205" t="s">
        <v>627</v>
      </c>
      <c r="D17" s="423"/>
      <c r="E17" s="426"/>
      <c r="F17" s="426"/>
      <c r="G17" s="426"/>
      <c r="H17" s="423"/>
      <c r="I17" s="426"/>
      <c r="J17" s="426"/>
      <c r="K17" s="426"/>
      <c r="L17" s="429"/>
    </row>
    <row r="18" spans="1:12" ht="16.5" customHeight="1">
      <c r="A18" s="420"/>
      <c r="B18" s="199" t="s">
        <v>628</v>
      </c>
      <c r="C18" s="197" t="s">
        <v>629</v>
      </c>
      <c r="D18" s="423"/>
      <c r="E18" s="426"/>
      <c r="F18" s="426"/>
      <c r="G18" s="426"/>
      <c r="H18" s="423"/>
      <c r="I18" s="426"/>
      <c r="J18" s="426"/>
      <c r="K18" s="426"/>
      <c r="L18" s="429"/>
    </row>
    <row r="19" spans="1:12" ht="15.75" customHeight="1" thickBot="1">
      <c r="A19" s="421"/>
      <c r="B19" s="206" t="s">
        <v>630</v>
      </c>
      <c r="C19" s="207"/>
      <c r="D19" s="424"/>
      <c r="E19" s="427"/>
      <c r="F19" s="427"/>
      <c r="G19" s="427"/>
      <c r="H19" s="432"/>
      <c r="I19" s="433"/>
      <c r="J19" s="433"/>
      <c r="K19" s="433"/>
      <c r="L19" s="434"/>
    </row>
    <row r="20" spans="1:12" ht="17.25" customHeight="1">
      <c r="A20" s="419">
        <v>3</v>
      </c>
      <c r="B20" s="196" t="s">
        <v>631</v>
      </c>
      <c r="C20" s="205" t="s">
        <v>632</v>
      </c>
      <c r="D20" s="422" t="s">
        <v>607</v>
      </c>
      <c r="E20" s="425" t="s">
        <v>633</v>
      </c>
      <c r="F20" s="425" t="s">
        <v>609</v>
      </c>
      <c r="G20" s="425" t="s">
        <v>609</v>
      </c>
      <c r="H20" s="422" t="s">
        <v>633</v>
      </c>
      <c r="I20" s="425" t="s">
        <v>611</v>
      </c>
      <c r="J20" s="425" t="s">
        <v>611</v>
      </c>
      <c r="K20" s="425" t="s">
        <v>611</v>
      </c>
      <c r="L20" s="428" t="s">
        <v>611</v>
      </c>
    </row>
    <row r="21" spans="1:12" ht="16.5" customHeight="1" thickBot="1">
      <c r="A21" s="421"/>
      <c r="B21" s="199" t="s">
        <v>634</v>
      </c>
      <c r="C21" s="197" t="s">
        <v>635</v>
      </c>
      <c r="D21" s="432"/>
      <c r="E21" s="433"/>
      <c r="F21" s="433"/>
      <c r="G21" s="433"/>
      <c r="H21" s="432"/>
      <c r="I21" s="433"/>
      <c r="J21" s="433"/>
      <c r="K21" s="433"/>
      <c r="L21" s="434"/>
    </row>
    <row r="22" spans="1:12" ht="17.25" customHeight="1">
      <c r="A22" s="419">
        <v>4</v>
      </c>
      <c r="B22" s="208" t="s">
        <v>636</v>
      </c>
      <c r="C22" s="192" t="s">
        <v>637</v>
      </c>
      <c r="D22" s="422" t="s">
        <v>607</v>
      </c>
      <c r="E22" s="425" t="s">
        <v>638</v>
      </c>
      <c r="F22" s="425" t="s">
        <v>609</v>
      </c>
      <c r="G22" s="425" t="s">
        <v>609</v>
      </c>
      <c r="H22" s="431" t="s">
        <v>638</v>
      </c>
      <c r="I22" s="425" t="s">
        <v>611</v>
      </c>
      <c r="J22" s="425" t="s">
        <v>611</v>
      </c>
      <c r="K22" s="425" t="s">
        <v>611</v>
      </c>
      <c r="L22" s="428" t="s">
        <v>611</v>
      </c>
    </row>
    <row r="23" spans="1:12" ht="15.75" customHeight="1">
      <c r="A23" s="420"/>
      <c r="B23" s="209" t="s">
        <v>639</v>
      </c>
      <c r="C23" s="198" t="s">
        <v>640</v>
      </c>
      <c r="D23" s="423"/>
      <c r="E23" s="426"/>
      <c r="F23" s="426"/>
      <c r="G23" s="426"/>
      <c r="H23" s="423"/>
      <c r="I23" s="426"/>
      <c r="J23" s="426"/>
      <c r="K23" s="426"/>
      <c r="L23" s="429"/>
    </row>
    <row r="24" spans="1:12" ht="17.25" customHeight="1">
      <c r="A24" s="420"/>
      <c r="B24" s="196" t="s">
        <v>641</v>
      </c>
      <c r="C24" s="205" t="s">
        <v>642</v>
      </c>
      <c r="D24" s="423"/>
      <c r="E24" s="426"/>
      <c r="F24" s="426"/>
      <c r="G24" s="426"/>
      <c r="H24" s="423"/>
      <c r="I24" s="426"/>
      <c r="J24" s="426"/>
      <c r="K24" s="426"/>
      <c r="L24" s="429"/>
    </row>
    <row r="25" spans="1:12" ht="17.25" customHeight="1">
      <c r="A25" s="420"/>
      <c r="B25" s="198" t="s">
        <v>643</v>
      </c>
      <c r="C25" s="198" t="s">
        <v>644</v>
      </c>
      <c r="D25" s="423"/>
      <c r="E25" s="426"/>
      <c r="F25" s="426"/>
      <c r="G25" s="426"/>
      <c r="H25" s="423"/>
      <c r="I25" s="426"/>
      <c r="J25" s="426"/>
      <c r="K25" s="426"/>
      <c r="L25" s="429"/>
    </row>
    <row r="26" spans="1:12" ht="15.75" customHeight="1">
      <c r="A26" s="420"/>
      <c r="B26" s="196" t="s">
        <v>645</v>
      </c>
      <c r="C26" s="205" t="s">
        <v>646</v>
      </c>
      <c r="D26" s="423"/>
      <c r="E26" s="426"/>
      <c r="F26" s="426"/>
      <c r="G26" s="426"/>
      <c r="H26" s="423"/>
      <c r="I26" s="426"/>
      <c r="J26" s="426"/>
      <c r="K26" s="426"/>
      <c r="L26" s="429"/>
    </row>
    <row r="27" spans="1:12" ht="18.75" customHeight="1">
      <c r="A27" s="420"/>
      <c r="B27" s="196" t="s">
        <v>647</v>
      </c>
      <c r="C27" s="197" t="s">
        <v>648</v>
      </c>
      <c r="D27" s="423"/>
      <c r="E27" s="426"/>
      <c r="F27" s="426"/>
      <c r="G27" s="426"/>
      <c r="H27" s="423"/>
      <c r="I27" s="426"/>
      <c r="J27" s="426"/>
      <c r="K27" s="426"/>
      <c r="L27" s="429"/>
    </row>
    <row r="28" spans="1:12" ht="18.75" customHeight="1">
      <c r="A28" s="420"/>
      <c r="B28" s="210" t="s">
        <v>649</v>
      </c>
      <c r="C28" s="197"/>
      <c r="D28" s="423"/>
      <c r="E28" s="426"/>
      <c r="F28" s="426"/>
      <c r="G28" s="426"/>
      <c r="H28" s="423"/>
      <c r="I28" s="426"/>
      <c r="J28" s="426"/>
      <c r="K28" s="426"/>
      <c r="L28" s="429"/>
    </row>
    <row r="29" spans="1:12" ht="18" customHeight="1">
      <c r="A29" s="420"/>
      <c r="B29" s="199" t="s">
        <v>650</v>
      </c>
      <c r="C29" s="197"/>
      <c r="D29" s="423"/>
      <c r="E29" s="426"/>
      <c r="F29" s="426"/>
      <c r="G29" s="426"/>
      <c r="H29" s="423"/>
      <c r="I29" s="426"/>
      <c r="J29" s="426"/>
      <c r="K29" s="426"/>
      <c r="L29" s="429"/>
    </row>
    <row r="30" spans="1:12" ht="18" customHeight="1">
      <c r="A30" s="420"/>
      <c r="B30" s="199" t="s">
        <v>651</v>
      </c>
      <c r="C30" s="197"/>
      <c r="D30" s="423"/>
      <c r="E30" s="426"/>
      <c r="F30" s="426"/>
      <c r="G30" s="426"/>
      <c r="H30" s="423"/>
      <c r="I30" s="426"/>
      <c r="J30" s="426"/>
      <c r="K30" s="426"/>
      <c r="L30" s="429"/>
    </row>
    <row r="31" spans="1:12" ht="17.25" customHeight="1">
      <c r="A31" s="420"/>
      <c r="B31" s="200" t="s">
        <v>652</v>
      </c>
      <c r="C31" s="205"/>
      <c r="D31" s="423"/>
      <c r="E31" s="426"/>
      <c r="F31" s="426"/>
      <c r="G31" s="426"/>
      <c r="H31" s="423"/>
      <c r="I31" s="426"/>
      <c r="J31" s="426"/>
      <c r="K31" s="426"/>
      <c r="L31" s="429"/>
    </row>
    <row r="32" spans="1:12" ht="17.25" customHeight="1">
      <c r="A32" s="420"/>
      <c r="B32" s="211" t="s">
        <v>653</v>
      </c>
      <c r="C32" s="197"/>
      <c r="D32" s="423"/>
      <c r="E32" s="426"/>
      <c r="F32" s="426"/>
      <c r="G32" s="426"/>
      <c r="H32" s="423"/>
      <c r="I32" s="426"/>
      <c r="J32" s="426"/>
      <c r="K32" s="426"/>
      <c r="L32" s="429"/>
    </row>
    <row r="33" spans="1:12" ht="15.75" customHeight="1" thickBot="1">
      <c r="A33" s="421"/>
      <c r="B33" s="212" t="s">
        <v>654</v>
      </c>
      <c r="C33" s="207"/>
      <c r="D33" s="432"/>
      <c r="E33" s="433"/>
      <c r="F33" s="433"/>
      <c r="G33" s="433"/>
      <c r="H33" s="432"/>
      <c r="I33" s="433"/>
      <c r="J33" s="433"/>
      <c r="K33" s="433"/>
      <c r="L33" s="434"/>
    </row>
    <row r="34" spans="1:12" s="214" customFormat="1" ht="15.75" customHeight="1">
      <c r="A34" s="435">
        <v>5</v>
      </c>
      <c r="B34" s="213" t="s">
        <v>655</v>
      </c>
      <c r="C34" s="438" t="s">
        <v>656</v>
      </c>
      <c r="D34" s="441" t="s">
        <v>607</v>
      </c>
      <c r="E34" s="444" t="s">
        <v>657</v>
      </c>
      <c r="F34" s="444" t="s">
        <v>609</v>
      </c>
      <c r="G34" s="447" t="s">
        <v>658</v>
      </c>
      <c r="H34" s="441" t="s">
        <v>659</v>
      </c>
      <c r="I34" s="444" t="s">
        <v>660</v>
      </c>
      <c r="J34" s="444" t="s">
        <v>660</v>
      </c>
      <c r="K34" s="444" t="s">
        <v>660</v>
      </c>
      <c r="L34" s="447" t="s">
        <v>660</v>
      </c>
    </row>
    <row r="35" spans="1:12" s="214" customFormat="1" ht="15.75" customHeight="1">
      <c r="A35" s="436"/>
      <c r="B35" s="215" t="s">
        <v>661</v>
      </c>
      <c r="C35" s="439"/>
      <c r="D35" s="442"/>
      <c r="E35" s="445"/>
      <c r="F35" s="445"/>
      <c r="G35" s="448"/>
      <c r="H35" s="442"/>
      <c r="I35" s="445"/>
      <c r="J35" s="445"/>
      <c r="K35" s="445"/>
      <c r="L35" s="448"/>
    </row>
    <row r="36" spans="1:12" s="214" customFormat="1" ht="18" customHeight="1">
      <c r="A36" s="436"/>
      <c r="B36" s="213" t="s">
        <v>662</v>
      </c>
      <c r="C36" s="439"/>
      <c r="D36" s="442"/>
      <c r="E36" s="445"/>
      <c r="F36" s="445"/>
      <c r="G36" s="448"/>
      <c r="H36" s="442"/>
      <c r="I36" s="445"/>
      <c r="J36" s="445"/>
      <c r="K36" s="445"/>
      <c r="L36" s="448"/>
    </row>
    <row r="37" spans="1:12" s="214" customFormat="1" ht="15.75" customHeight="1" thickBot="1">
      <c r="A37" s="437"/>
      <c r="B37" s="216" t="s">
        <v>663</v>
      </c>
      <c r="C37" s="440"/>
      <c r="D37" s="443"/>
      <c r="E37" s="446"/>
      <c r="F37" s="446"/>
      <c r="G37" s="449"/>
      <c r="H37" s="443"/>
      <c r="I37" s="446"/>
      <c r="J37" s="446"/>
      <c r="K37" s="446"/>
      <c r="L37" s="449"/>
    </row>
    <row r="38" spans="1:12" s="214" customFormat="1" ht="26.25" customHeight="1">
      <c r="A38" s="435">
        <v>6</v>
      </c>
      <c r="B38" s="217" t="s">
        <v>664</v>
      </c>
      <c r="C38" s="218" t="s">
        <v>665</v>
      </c>
      <c r="D38" s="441" t="s">
        <v>666</v>
      </c>
      <c r="E38" s="444" t="s">
        <v>667</v>
      </c>
      <c r="F38" s="444" t="s">
        <v>658</v>
      </c>
      <c r="G38" s="447" t="s">
        <v>658</v>
      </c>
      <c r="H38" s="441" t="s">
        <v>667</v>
      </c>
      <c r="I38" s="444" t="s">
        <v>667</v>
      </c>
      <c r="J38" s="444" t="s">
        <v>658</v>
      </c>
      <c r="K38" s="444" t="s">
        <v>658</v>
      </c>
      <c r="L38" s="447" t="s">
        <v>658</v>
      </c>
    </row>
    <row r="39" spans="1:12" s="214" customFormat="1" ht="27" customHeight="1">
      <c r="A39" s="436"/>
      <c r="B39" s="215" t="s">
        <v>668</v>
      </c>
      <c r="C39" s="219" t="s">
        <v>669</v>
      </c>
      <c r="D39" s="442"/>
      <c r="E39" s="445"/>
      <c r="F39" s="445"/>
      <c r="G39" s="448"/>
      <c r="H39" s="442"/>
      <c r="I39" s="445"/>
      <c r="J39" s="445"/>
      <c r="K39" s="445"/>
      <c r="L39" s="448"/>
    </row>
    <row r="40" spans="1:12" s="214" customFormat="1" ht="18" customHeight="1">
      <c r="A40" s="436"/>
      <c r="B40" s="213" t="s">
        <v>670</v>
      </c>
      <c r="C40" s="218"/>
      <c r="D40" s="442"/>
      <c r="E40" s="445"/>
      <c r="F40" s="445"/>
      <c r="G40" s="448"/>
      <c r="H40" s="442"/>
      <c r="I40" s="445"/>
      <c r="J40" s="445"/>
      <c r="K40" s="445"/>
      <c r="L40" s="448"/>
    </row>
    <row r="41" spans="1:12" s="214" customFormat="1" ht="15.75" customHeight="1">
      <c r="A41" s="436"/>
      <c r="B41" s="220" t="s">
        <v>671</v>
      </c>
      <c r="C41" s="221"/>
      <c r="D41" s="442"/>
      <c r="E41" s="445"/>
      <c r="F41" s="445"/>
      <c r="G41" s="448"/>
      <c r="H41" s="442"/>
      <c r="I41" s="445"/>
      <c r="J41" s="445"/>
      <c r="K41" s="445"/>
      <c r="L41" s="448"/>
    </row>
    <row r="42" spans="1:12" s="214" customFormat="1" ht="28.5" customHeight="1">
      <c r="A42" s="436"/>
      <c r="B42" s="222" t="s">
        <v>672</v>
      </c>
      <c r="C42" s="223" t="s">
        <v>673</v>
      </c>
      <c r="D42" s="442"/>
      <c r="E42" s="445"/>
      <c r="F42" s="445"/>
      <c r="G42" s="448"/>
      <c r="H42" s="442"/>
      <c r="I42" s="445"/>
      <c r="J42" s="445"/>
      <c r="K42" s="445"/>
      <c r="L42" s="448"/>
    </row>
    <row r="43" spans="1:12" s="214" customFormat="1" ht="30.75" customHeight="1">
      <c r="A43" s="436"/>
      <c r="B43" s="215" t="s">
        <v>674</v>
      </c>
      <c r="C43" s="219" t="s">
        <v>675</v>
      </c>
      <c r="D43" s="442"/>
      <c r="E43" s="445"/>
      <c r="F43" s="445"/>
      <c r="G43" s="448"/>
      <c r="H43" s="442"/>
      <c r="I43" s="445"/>
      <c r="J43" s="445"/>
      <c r="K43" s="445"/>
      <c r="L43" s="448"/>
    </row>
    <row r="44" spans="1:12" s="214" customFormat="1" ht="31.5" customHeight="1">
      <c r="A44" s="436"/>
      <c r="B44" s="222" t="s">
        <v>676</v>
      </c>
      <c r="C44" s="223"/>
      <c r="D44" s="442"/>
      <c r="E44" s="445"/>
      <c r="F44" s="445"/>
      <c r="G44" s="448"/>
      <c r="H44" s="442"/>
      <c r="I44" s="445"/>
      <c r="J44" s="445"/>
      <c r="K44" s="445"/>
      <c r="L44" s="448"/>
    </row>
    <row r="45" spans="1:12" s="214" customFormat="1" ht="46.5" customHeight="1">
      <c r="A45" s="436"/>
      <c r="B45" s="220" t="s">
        <v>677</v>
      </c>
      <c r="C45" s="215"/>
      <c r="D45" s="442"/>
      <c r="E45" s="445"/>
      <c r="F45" s="445"/>
      <c r="G45" s="448"/>
      <c r="H45" s="442"/>
      <c r="I45" s="445"/>
      <c r="J45" s="445"/>
      <c r="K45" s="445"/>
      <c r="L45" s="448"/>
    </row>
    <row r="46" spans="1:12" s="214" customFormat="1" ht="33" customHeight="1">
      <c r="A46" s="436"/>
      <c r="B46" s="224" t="s">
        <v>678</v>
      </c>
      <c r="C46" s="224" t="s">
        <v>679</v>
      </c>
      <c r="D46" s="442"/>
      <c r="E46" s="445"/>
      <c r="F46" s="445"/>
      <c r="G46" s="448"/>
      <c r="H46" s="442"/>
      <c r="I46" s="445"/>
      <c r="J46" s="445"/>
      <c r="K46" s="445"/>
      <c r="L46" s="448"/>
    </row>
    <row r="47" spans="1:12" s="214" customFormat="1" ht="18.75" customHeight="1">
      <c r="A47" s="436"/>
      <c r="B47" s="225" t="s">
        <v>680</v>
      </c>
      <c r="C47" s="226" t="s">
        <v>681</v>
      </c>
      <c r="D47" s="442"/>
      <c r="E47" s="445"/>
      <c r="F47" s="445"/>
      <c r="G47" s="448"/>
      <c r="H47" s="442"/>
      <c r="I47" s="445"/>
      <c r="J47" s="445"/>
      <c r="K47" s="445"/>
      <c r="L47" s="448"/>
    </row>
    <row r="48" spans="1:12" s="214" customFormat="1" ht="29.25" customHeight="1" thickBot="1">
      <c r="A48" s="437"/>
      <c r="B48" s="227" t="s">
        <v>682</v>
      </c>
      <c r="C48" s="228" t="s">
        <v>683</v>
      </c>
      <c r="D48" s="443"/>
      <c r="E48" s="446"/>
      <c r="F48" s="446"/>
      <c r="G48" s="449"/>
      <c r="H48" s="443"/>
      <c r="I48" s="446"/>
      <c r="J48" s="446"/>
      <c r="K48" s="446"/>
      <c r="L48" s="449"/>
    </row>
    <row r="49" spans="1:12" ht="17.25" customHeight="1" thickBot="1">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c r="A52" s="419">
        <v>10</v>
      </c>
      <c r="B52" s="211" t="s">
        <v>693</v>
      </c>
      <c r="C52" s="205" t="s">
        <v>694</v>
      </c>
      <c r="D52" s="422" t="s">
        <v>666</v>
      </c>
      <c r="E52" s="425" t="s">
        <v>695</v>
      </c>
      <c r="F52" s="425" t="s">
        <v>658</v>
      </c>
      <c r="G52" s="450" t="s">
        <v>658</v>
      </c>
      <c r="H52" s="453" t="s">
        <v>695</v>
      </c>
      <c r="I52" s="425" t="s">
        <v>695</v>
      </c>
      <c r="J52" s="425" t="s">
        <v>695</v>
      </c>
      <c r="K52" s="425" t="s">
        <v>695</v>
      </c>
      <c r="L52" s="428" t="s">
        <v>658</v>
      </c>
    </row>
    <row r="53" spans="1:12" ht="16.5" customHeight="1">
      <c r="A53" s="420"/>
      <c r="B53" s="202" t="s">
        <v>696</v>
      </c>
      <c r="C53" s="205" t="s">
        <v>697</v>
      </c>
      <c r="D53" s="423"/>
      <c r="E53" s="426"/>
      <c r="F53" s="426"/>
      <c r="G53" s="451"/>
      <c r="H53" s="454"/>
      <c r="I53" s="426"/>
      <c r="J53" s="426"/>
      <c r="K53" s="426"/>
      <c r="L53" s="429"/>
    </row>
    <row r="54" spans="1:12" ht="15.75" customHeight="1">
      <c r="A54" s="420"/>
      <c r="B54" s="202"/>
      <c r="C54" s="197" t="s">
        <v>698</v>
      </c>
      <c r="D54" s="423"/>
      <c r="E54" s="426"/>
      <c r="F54" s="426"/>
      <c r="G54" s="451"/>
      <c r="H54" s="454"/>
      <c r="I54" s="426"/>
      <c r="J54" s="426"/>
      <c r="K54" s="426"/>
      <c r="L54" s="429"/>
    </row>
    <row r="55" spans="1:12" ht="16.5" customHeight="1" thickBot="1">
      <c r="A55" s="421"/>
      <c r="B55" s="207"/>
      <c r="C55" s="232" t="s">
        <v>699</v>
      </c>
      <c r="D55" s="432"/>
      <c r="E55" s="433"/>
      <c r="F55" s="433"/>
      <c r="G55" s="452"/>
      <c r="H55" s="455"/>
      <c r="I55" s="433"/>
      <c r="J55" s="433"/>
      <c r="K55" s="433"/>
      <c r="L55" s="434"/>
    </row>
    <row r="56" spans="1:12" ht="17.25" customHeight="1">
      <c r="A56" s="419">
        <v>11</v>
      </c>
      <c r="B56" s="211" t="s">
        <v>700</v>
      </c>
      <c r="C56" s="192"/>
      <c r="D56" s="422" t="s">
        <v>666</v>
      </c>
      <c r="E56" s="425" t="s">
        <v>701</v>
      </c>
      <c r="F56" s="425" t="s">
        <v>658</v>
      </c>
      <c r="G56" s="450" t="s">
        <v>658</v>
      </c>
      <c r="H56" s="453" t="s">
        <v>701</v>
      </c>
      <c r="I56" s="425" t="s">
        <v>660</v>
      </c>
      <c r="J56" s="425" t="s">
        <v>660</v>
      </c>
      <c r="K56" s="425" t="s">
        <v>660</v>
      </c>
      <c r="L56" s="428" t="s">
        <v>660</v>
      </c>
    </row>
    <row r="57" spans="1:12" ht="17.25" customHeight="1">
      <c r="A57" s="420"/>
      <c r="B57" s="233" t="s">
        <v>702</v>
      </c>
      <c r="C57" s="233"/>
      <c r="D57" s="423"/>
      <c r="E57" s="426"/>
      <c r="F57" s="426"/>
      <c r="G57" s="451"/>
      <c r="H57" s="454"/>
      <c r="I57" s="426"/>
      <c r="J57" s="426"/>
      <c r="K57" s="426"/>
      <c r="L57" s="429"/>
    </row>
    <row r="58" spans="1:12" ht="17.25" customHeight="1">
      <c r="A58" s="420"/>
      <c r="B58" s="196" t="s">
        <v>703</v>
      </c>
      <c r="C58" s="205"/>
      <c r="D58" s="423"/>
      <c r="E58" s="426"/>
      <c r="F58" s="426"/>
      <c r="G58" s="451"/>
      <c r="H58" s="454"/>
      <c r="I58" s="426"/>
      <c r="J58" s="426"/>
      <c r="K58" s="426"/>
      <c r="L58" s="429"/>
    </row>
    <row r="59" spans="1:12" ht="33.75" customHeight="1">
      <c r="A59" s="420"/>
      <c r="B59" s="198" t="s">
        <v>704</v>
      </c>
      <c r="C59" s="233"/>
      <c r="D59" s="423"/>
      <c r="E59" s="426"/>
      <c r="F59" s="426"/>
      <c r="G59" s="451"/>
      <c r="H59" s="454"/>
      <c r="I59" s="426"/>
      <c r="J59" s="426"/>
      <c r="K59" s="426"/>
      <c r="L59" s="429"/>
    </row>
    <row r="60" spans="1:12" ht="18" customHeight="1">
      <c r="A60" s="420"/>
      <c r="B60" s="196" t="s">
        <v>705</v>
      </c>
      <c r="C60" s="205"/>
      <c r="D60" s="423"/>
      <c r="E60" s="426"/>
      <c r="F60" s="426"/>
      <c r="G60" s="451"/>
      <c r="H60" s="454"/>
      <c r="I60" s="426"/>
      <c r="J60" s="426"/>
      <c r="K60" s="426"/>
      <c r="L60" s="429"/>
    </row>
    <row r="61" spans="1:12" ht="15.75" customHeight="1">
      <c r="A61" s="420"/>
      <c r="B61" s="199" t="s">
        <v>706</v>
      </c>
      <c r="C61" s="205"/>
      <c r="D61" s="423"/>
      <c r="E61" s="426"/>
      <c r="F61" s="426"/>
      <c r="G61" s="451"/>
      <c r="H61" s="454"/>
      <c r="I61" s="426"/>
      <c r="J61" s="426"/>
      <c r="K61" s="426"/>
      <c r="L61" s="429"/>
    </row>
    <row r="62" spans="1:12" ht="15.75" customHeight="1" thickBot="1">
      <c r="A62" s="421"/>
      <c r="B62" s="206" t="s">
        <v>707</v>
      </c>
      <c r="C62" s="234"/>
      <c r="D62" s="432"/>
      <c r="E62" s="433"/>
      <c r="F62" s="433"/>
      <c r="G62" s="452"/>
      <c r="H62" s="455"/>
      <c r="I62" s="433"/>
      <c r="J62" s="433"/>
      <c r="K62" s="433"/>
      <c r="L62" s="434"/>
    </row>
    <row r="63" spans="1:12" ht="16.5" customHeight="1">
      <c r="A63" s="419">
        <v>12</v>
      </c>
      <c r="B63" s="191" t="s">
        <v>708</v>
      </c>
      <c r="C63" s="192" t="s">
        <v>709</v>
      </c>
      <c r="D63" s="422" t="s">
        <v>666</v>
      </c>
      <c r="E63" s="425" t="s">
        <v>710</v>
      </c>
      <c r="F63" s="425" t="s">
        <v>710</v>
      </c>
      <c r="G63" s="450" t="s">
        <v>658</v>
      </c>
      <c r="H63" s="453" t="s">
        <v>660</v>
      </c>
      <c r="I63" s="425" t="s">
        <v>660</v>
      </c>
      <c r="J63" s="425" t="s">
        <v>660</v>
      </c>
      <c r="K63" s="425" t="s">
        <v>660</v>
      </c>
      <c r="L63" s="428" t="s">
        <v>660</v>
      </c>
    </row>
    <row r="64" spans="1:12" ht="15.75" customHeight="1" thickBot="1">
      <c r="A64" s="421"/>
      <c r="B64" s="206" t="s">
        <v>711</v>
      </c>
      <c r="C64" s="232" t="s">
        <v>712</v>
      </c>
      <c r="D64" s="432"/>
      <c r="E64" s="433"/>
      <c r="F64" s="433"/>
      <c r="G64" s="452"/>
      <c r="H64" s="455"/>
      <c r="I64" s="433"/>
      <c r="J64" s="433"/>
      <c r="K64" s="433"/>
      <c r="L64" s="434"/>
    </row>
    <row r="65" spans="1:12" ht="16.5" customHeight="1">
      <c r="A65" s="419">
        <v>13</v>
      </c>
      <c r="B65" s="192" t="s">
        <v>713</v>
      </c>
      <c r="C65" s="192" t="s">
        <v>714</v>
      </c>
      <c r="D65" s="422" t="s">
        <v>666</v>
      </c>
      <c r="E65" s="425" t="s">
        <v>715</v>
      </c>
      <c r="F65" s="425" t="s">
        <v>715</v>
      </c>
      <c r="G65" s="450" t="s">
        <v>716</v>
      </c>
      <c r="H65" s="456" t="s">
        <v>715</v>
      </c>
      <c r="I65" s="456" t="s">
        <v>715</v>
      </c>
      <c r="J65" s="425" t="s">
        <v>717</v>
      </c>
      <c r="K65" s="425" t="s">
        <v>717</v>
      </c>
      <c r="L65" s="428" t="s">
        <v>717</v>
      </c>
    </row>
    <row r="66" spans="1:12" ht="16.5" customHeight="1">
      <c r="A66" s="420"/>
      <c r="B66" s="197" t="s">
        <v>718</v>
      </c>
      <c r="C66" s="205" t="s">
        <v>719</v>
      </c>
      <c r="D66" s="423"/>
      <c r="E66" s="426"/>
      <c r="F66" s="426"/>
      <c r="G66" s="451"/>
      <c r="H66" s="457"/>
      <c r="I66" s="457"/>
      <c r="J66" s="426"/>
      <c r="K66" s="426"/>
      <c r="L66" s="429"/>
    </row>
    <row r="67" spans="1:12" ht="16.5" customHeight="1">
      <c r="A67" s="420"/>
      <c r="B67" s="205"/>
      <c r="C67" s="205" t="s">
        <v>720</v>
      </c>
      <c r="D67" s="423"/>
      <c r="E67" s="426"/>
      <c r="F67" s="426"/>
      <c r="G67" s="451"/>
      <c r="H67" s="457"/>
      <c r="I67" s="457"/>
      <c r="J67" s="426"/>
      <c r="K67" s="426"/>
      <c r="L67" s="429"/>
    </row>
    <row r="68" spans="1:12" ht="16.5" customHeight="1">
      <c r="A68" s="420"/>
      <c r="B68" s="205"/>
      <c r="C68" s="197" t="s">
        <v>721</v>
      </c>
      <c r="D68" s="423"/>
      <c r="E68" s="426"/>
      <c r="F68" s="426"/>
      <c r="G68" s="451"/>
      <c r="H68" s="457"/>
      <c r="I68" s="457"/>
      <c r="J68" s="426"/>
      <c r="K68" s="426"/>
      <c r="L68" s="429"/>
    </row>
    <row r="69" spans="1:12" ht="15.75" customHeight="1">
      <c r="A69" s="420"/>
      <c r="B69" s="205"/>
      <c r="C69" s="197" t="s">
        <v>722</v>
      </c>
      <c r="D69" s="423"/>
      <c r="E69" s="426"/>
      <c r="F69" s="426"/>
      <c r="G69" s="451"/>
      <c r="H69" s="457"/>
      <c r="I69" s="457"/>
      <c r="J69" s="426"/>
      <c r="K69" s="426"/>
      <c r="L69" s="429"/>
    </row>
    <row r="70" spans="1:12" ht="15.75" customHeight="1" thickBot="1">
      <c r="A70" s="421"/>
      <c r="B70" s="234"/>
      <c r="C70" s="232" t="s">
        <v>723</v>
      </c>
      <c r="D70" s="432"/>
      <c r="E70" s="433"/>
      <c r="F70" s="433"/>
      <c r="G70" s="452"/>
      <c r="H70" s="458"/>
      <c r="I70" s="458"/>
      <c r="J70" s="433"/>
      <c r="K70" s="433"/>
      <c r="L70" s="434"/>
    </row>
    <row r="71" spans="1:12" ht="15.75" customHeight="1">
      <c r="A71" s="235" t="s">
        <v>724</v>
      </c>
      <c r="B71" s="196"/>
      <c r="C71" s="199"/>
      <c r="D71" s="236"/>
      <c r="E71" s="236"/>
      <c r="F71" s="236"/>
      <c r="G71" s="236"/>
      <c r="H71" s="237"/>
      <c r="I71" s="237"/>
      <c r="J71" s="236"/>
      <c r="K71" s="236"/>
      <c r="L71" s="236"/>
    </row>
    <row r="72" spans="1:11" ht="14.25">
      <c r="A72" s="44" t="s">
        <v>725</v>
      </c>
      <c r="B72" s="199"/>
      <c r="C72" s="238"/>
      <c r="D72" s="236"/>
      <c r="E72" s="236"/>
      <c r="F72" s="236"/>
      <c r="G72" s="236"/>
      <c r="H72" s="236"/>
      <c r="I72" s="236"/>
      <c r="J72" s="236"/>
      <c r="K72" s="236"/>
    </row>
    <row r="73" spans="1:11" ht="14.25">
      <c r="A73" s="235" t="s">
        <v>726</v>
      </c>
      <c r="B73" s="238"/>
      <c r="C73" s="238"/>
      <c r="D73" s="236"/>
      <c r="E73" s="236"/>
      <c r="F73" s="236"/>
      <c r="G73" s="236"/>
      <c r="H73" s="236"/>
      <c r="I73" s="236"/>
      <c r="J73" s="236"/>
      <c r="K73" s="236"/>
    </row>
    <row r="74" spans="1:11" ht="14.25">
      <c r="A74" s="239" t="s">
        <v>727</v>
      </c>
      <c r="B74" s="238"/>
      <c r="C74" s="238"/>
      <c r="D74" s="236"/>
      <c r="E74" s="236"/>
      <c r="F74" s="236"/>
      <c r="G74" s="236"/>
      <c r="H74" s="236"/>
      <c r="I74" s="236"/>
      <c r="J74" s="236"/>
      <c r="K74" s="236"/>
    </row>
    <row r="75" spans="1:11" ht="14.25">
      <c r="A75" s="235" t="s">
        <v>728</v>
      </c>
      <c r="B75" s="238"/>
      <c r="C75" s="238"/>
      <c r="D75" s="236"/>
      <c r="E75" s="236"/>
      <c r="F75" s="236"/>
      <c r="G75" s="236"/>
      <c r="H75" s="236"/>
      <c r="I75" s="236"/>
      <c r="J75" s="236"/>
      <c r="K75" s="236"/>
    </row>
    <row r="76" spans="1:11" ht="14.25">
      <c r="A76" s="239" t="s">
        <v>729</v>
      </c>
      <c r="B76" s="238"/>
      <c r="C76" s="238"/>
      <c r="D76" s="236"/>
      <c r="E76" s="236"/>
      <c r="F76" s="236"/>
      <c r="G76" s="236"/>
      <c r="H76" s="236"/>
      <c r="I76" s="236"/>
      <c r="J76" s="236"/>
      <c r="K76" s="236"/>
    </row>
    <row r="77" spans="1:11" ht="14.25">
      <c r="A77" s="235" t="s">
        <v>730</v>
      </c>
      <c r="B77" s="238"/>
      <c r="C77" s="238"/>
      <c r="D77" s="236"/>
      <c r="E77" s="236"/>
      <c r="F77" s="236"/>
      <c r="G77" s="236"/>
      <c r="H77" s="236"/>
      <c r="I77" s="236"/>
      <c r="J77" s="236"/>
      <c r="K77" s="236"/>
    </row>
    <row r="78" spans="1:11" ht="14.25">
      <c r="A78" s="239" t="s">
        <v>731</v>
      </c>
      <c r="B78" s="238"/>
      <c r="C78" s="238"/>
      <c r="D78" s="236"/>
      <c r="E78" s="236"/>
      <c r="F78" s="236"/>
      <c r="G78" s="236"/>
      <c r="H78" s="236"/>
      <c r="I78" s="236"/>
      <c r="J78" s="236"/>
      <c r="K78" s="236"/>
    </row>
    <row r="79" spans="1:11" ht="14.25">
      <c r="A79" s="235" t="s">
        <v>732</v>
      </c>
      <c r="B79" s="238"/>
      <c r="C79" s="238"/>
      <c r="D79" s="236"/>
      <c r="E79" s="236"/>
      <c r="F79" s="236"/>
      <c r="G79" s="236"/>
      <c r="H79" s="236"/>
      <c r="I79" s="236"/>
      <c r="J79" s="236"/>
      <c r="K79" s="236"/>
    </row>
    <row r="80" spans="1:11" ht="14.25">
      <c r="A80" s="235" t="s">
        <v>733</v>
      </c>
      <c r="B80" s="238"/>
      <c r="C80" s="238"/>
      <c r="D80" s="236"/>
      <c r="E80" s="236"/>
      <c r="F80" s="236"/>
      <c r="G80" s="236"/>
      <c r="H80" s="236"/>
      <c r="I80" s="236"/>
      <c r="J80" s="236"/>
      <c r="K80" s="236"/>
    </row>
    <row r="81" spans="1:11" ht="14.25">
      <c r="A81" s="44" t="s">
        <v>734</v>
      </c>
      <c r="B81" s="238"/>
      <c r="C81" s="238"/>
      <c r="D81" s="236"/>
      <c r="E81" s="236"/>
      <c r="F81" s="236"/>
      <c r="G81" s="236"/>
      <c r="H81" s="236"/>
      <c r="I81" s="236"/>
      <c r="J81" s="236"/>
      <c r="K81" s="236"/>
    </row>
    <row r="82" spans="1:11" ht="14.25">
      <c r="A82" s="44" t="s">
        <v>735</v>
      </c>
      <c r="B82" s="238"/>
      <c r="C82" s="238"/>
      <c r="D82" s="236"/>
      <c r="E82" s="236"/>
      <c r="F82" s="236"/>
      <c r="G82" s="236"/>
      <c r="H82" s="236"/>
      <c r="I82" s="236"/>
      <c r="J82" s="236"/>
      <c r="K82" s="236"/>
    </row>
    <row r="83" spans="1:11" ht="14.25">
      <c r="A83" s="235" t="s">
        <v>736</v>
      </c>
      <c r="B83" s="238"/>
      <c r="C83" s="238"/>
      <c r="D83" s="236"/>
      <c r="E83" s="236"/>
      <c r="F83" s="236"/>
      <c r="G83" s="236"/>
      <c r="H83" s="236"/>
      <c r="I83" s="236"/>
      <c r="J83" s="236"/>
      <c r="K83" s="236"/>
    </row>
    <row r="84" spans="1:11" ht="14.25">
      <c r="A84" s="239" t="s">
        <v>737</v>
      </c>
      <c r="B84" s="238"/>
      <c r="C84" s="238"/>
      <c r="D84" s="236"/>
      <c r="E84" s="236"/>
      <c r="F84" s="236"/>
      <c r="G84" s="236"/>
      <c r="H84" s="236"/>
      <c r="I84" s="236"/>
      <c r="J84" s="236"/>
      <c r="K84" s="236"/>
    </row>
    <row r="85" spans="1:11" ht="14.25">
      <c r="A85" s="239" t="s">
        <v>738</v>
      </c>
      <c r="B85" s="238"/>
      <c r="C85" s="238"/>
      <c r="D85" s="236"/>
      <c r="E85" s="236"/>
      <c r="F85" s="236"/>
      <c r="G85" s="236"/>
      <c r="H85" s="236"/>
      <c r="I85" s="236"/>
      <c r="J85" s="236"/>
      <c r="K85" s="236"/>
    </row>
    <row r="86" spans="1:9" ht="14.25">
      <c r="A86" s="235" t="s">
        <v>739</v>
      </c>
      <c r="B86" s="240"/>
      <c r="C86" s="240"/>
      <c r="D86" s="240"/>
      <c r="E86" s="240"/>
      <c r="F86" s="240"/>
      <c r="G86" s="240"/>
      <c r="H86" s="240"/>
      <c r="I86" s="240"/>
    </row>
    <row r="87" spans="1:11" ht="14.25">
      <c r="A87" s="239" t="s">
        <v>740</v>
      </c>
      <c r="B87" s="241"/>
      <c r="C87" s="240"/>
      <c r="D87" s="240"/>
      <c r="E87" s="240"/>
      <c r="F87" s="240"/>
      <c r="G87" s="240"/>
      <c r="H87" s="240"/>
      <c r="I87" s="240"/>
      <c r="J87" s="134"/>
      <c r="K87" s="134"/>
    </row>
    <row r="88" spans="1:3" ht="14.25" customHeight="1">
      <c r="A88" s="242" t="s">
        <v>741</v>
      </c>
      <c r="B88" s="243"/>
      <c r="C88" s="243"/>
    </row>
    <row r="89" spans="1:3" s="139" customFormat="1" ht="14.25" customHeight="1">
      <c r="A89" s="139" t="s">
        <v>742</v>
      </c>
      <c r="B89" s="244"/>
      <c r="C89" s="244"/>
    </row>
    <row r="90" spans="1:3" s="245" customFormat="1" ht="14.25" customHeight="1">
      <c r="A90" s="245" t="s">
        <v>743</v>
      </c>
      <c r="B90" s="243"/>
      <c r="C90" s="243"/>
    </row>
    <row r="91" spans="1:2" s="139" customFormat="1" ht="14.25" customHeight="1">
      <c r="A91" s="139" t="s">
        <v>744</v>
      </c>
      <c r="B91" s="244"/>
    </row>
    <row r="92" s="245" customFormat="1" ht="14.25" customHeight="1">
      <c r="A92" s="245" t="s">
        <v>745</v>
      </c>
    </row>
    <row r="93" s="139" customFormat="1" ht="14.25" customHeight="1">
      <c r="A93" s="139" t="s">
        <v>746</v>
      </c>
    </row>
    <row r="94" s="139" customFormat="1" ht="14.25" customHeight="1">
      <c r="A94" s="139" t="s">
        <v>747</v>
      </c>
    </row>
    <row r="95" s="245" customFormat="1" ht="14.25" customHeight="1">
      <c r="A95" s="245" t="s">
        <v>748</v>
      </c>
    </row>
    <row r="96" s="139" customFormat="1" ht="14.25" customHeight="1">
      <c r="A96" s="139" t="s">
        <v>749</v>
      </c>
    </row>
    <row r="97" spans="1:12" ht="24" customHeight="1">
      <c r="A97" s="459" t="s">
        <v>595</v>
      </c>
      <c r="B97" s="459"/>
      <c r="C97" s="459"/>
      <c r="D97" s="459"/>
      <c r="E97" s="459"/>
      <c r="F97" s="459"/>
      <c r="G97" s="459"/>
      <c r="H97" s="459"/>
      <c r="I97" s="459"/>
      <c r="J97" s="459"/>
      <c r="K97" s="459"/>
      <c r="L97" s="459"/>
    </row>
    <row r="98" ht="21.75" customHeight="1">
      <c r="A98" s="245"/>
    </row>
    <row r="99" ht="21.75" customHeight="1"/>
    <row r="100" ht="21.75" customHeight="1"/>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黒木　倫</cp:lastModifiedBy>
  <cp:lastPrinted>2014-12-16T12:52:08Z</cp:lastPrinted>
  <dcterms:created xsi:type="dcterms:W3CDTF">2009-04-26T05:38:15Z</dcterms:created>
  <dcterms:modified xsi:type="dcterms:W3CDTF">2018-06-06T00:39:24Z</dcterms:modified>
  <cp:category/>
  <cp:version/>
  <cp:contentType/>
  <cp:contentStatus/>
</cp:coreProperties>
</file>